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4667604603</t>
        </is>
      </c>
      <c r="C2" t="inlineStr">
        <is>
          <t>sakura11丶</t>
        </is>
      </c>
      <c r="D2" t="n">
        <v>-1</v>
      </c>
      <c r="E2" t="inlineStr">
        <is>
          <t>看看过去的评论区是最有意思的，看着很多评论从克制着提出诉求再到万人破防冲锋，被冲的这么惨不是也没有道理</t>
        </is>
      </c>
      <c r="F2" t="n">
        <v>0</v>
      </c>
      <c r="G2" t="inlineStr">
        <is>
          <t>4667604603</t>
        </is>
      </c>
      <c r="H2" t="inlineStr">
        <is>
          <t>2021-06-04 00:36:55</t>
        </is>
      </c>
      <c r="I2" t="n">
        <v>0</v>
      </c>
      <c r="J2" t="inlineStr">
        <is>
          <t>未知</t>
        </is>
      </c>
      <c r="K2" t="inlineStr">
        <is>
          <t>482927152</t>
        </is>
      </c>
      <c r="L2" t="inlineStr">
        <is>
          <t>保密</t>
        </is>
      </c>
      <c r="M2" t="inlineStr">
        <is>
          <t>漫无目的。</t>
        </is>
      </c>
      <c r="N2" t="n">
        <v>5</v>
      </c>
      <c r="O2" t="inlineStr">
        <is>
          <t>年度大会员</t>
        </is>
      </c>
      <c r="P2" t="inlineStr"/>
      <c r="Q2" t="inlineStr"/>
    </row>
    <row r="3">
      <c r="A3" t="inlineStr">
        <is>
          <t>27534330</t>
        </is>
      </c>
      <c r="B3" t="inlineStr">
        <is>
          <t>4581012889</t>
        </is>
      </c>
      <c r="C3" t="inlineStr">
        <is>
          <t>火车眷</t>
        </is>
      </c>
      <c r="D3" t="n">
        <v>766</v>
      </c>
      <c r="E3" t="inlineStr">
        <is>
          <t>征婚广告:
天命女武神，在国外待过一段时间，期间也有过几段不太开心的感情经历，受过一些情感_上的伤害，现在回国，在国内做女武神，找个真心的国内舰长，想要好好过日子。爱好是独自出国旅游、宠物、下午茶和跳舞。要求的话，要阳光帅气的，说话要风趣幽默，会做家务会做饭。由于以前堕过几次胎，所以打算婚后做丁克家庭。经济条件的话不做太多要求，但最少9600氵的衣服要随时都能拿出来，在我一个人出国旅游的时候能理解我，还有就是对我过去的感情经历不要太过在意，我也不想多提起。希望有条件的好舰长们快来联系我吧。😅😅😅😅</t>
        </is>
      </c>
      <c r="F3" t="n">
        <v>0</v>
      </c>
      <c r="G3" t="inlineStr">
        <is>
          <t>0</t>
        </is>
      </c>
      <c r="H3" t="inlineStr">
        <is>
          <t>2021-05-17 22:50:10</t>
        </is>
      </c>
      <c r="I3" t="n">
        <v>0</v>
      </c>
      <c r="J3" t="inlineStr">
        <is>
          <t>未知</t>
        </is>
      </c>
      <c r="K3" t="inlineStr">
        <is>
          <t>347521281</t>
        </is>
      </c>
      <c r="L3" t="inlineStr">
        <is>
          <t>男</t>
        </is>
      </c>
      <c r="M3" t="inlineStr"/>
      <c r="N3" t="n">
        <v>4</v>
      </c>
      <c r="O3" t="inlineStr"/>
      <c r="P3" t="inlineStr"/>
      <c r="Q3" t="inlineStr"/>
    </row>
    <row r="4">
      <c r="A4" t="inlineStr">
        <is>
          <t>27534330</t>
        </is>
      </c>
      <c r="B4" t="inlineStr">
        <is>
          <t>4549466208</t>
        </is>
      </c>
      <c r="C4" t="inlineStr">
        <is>
          <t>侧边镜</t>
        </is>
      </c>
      <c r="D4" t="n">
        <v>765</v>
      </c>
      <c r="E4" t="inlineStr">
        <is>
          <t>滚出我们的国家
この国から出て行け
Get out of our country</t>
        </is>
      </c>
      <c r="F4" t="n">
        <v>0</v>
      </c>
      <c r="G4" t="inlineStr">
        <is>
          <t>0</t>
        </is>
      </c>
      <c r="H4" t="inlineStr">
        <is>
          <t>2021-05-11 19:47:24</t>
        </is>
      </c>
      <c r="I4" t="n">
        <v>0</v>
      </c>
      <c r="J4" t="inlineStr">
        <is>
          <t>未知</t>
        </is>
      </c>
      <c r="K4" t="inlineStr">
        <is>
          <t>94526433</t>
        </is>
      </c>
      <c r="L4" t="inlineStr">
        <is>
          <t>保密</t>
        </is>
      </c>
      <c r="M4" t="inlineStr">
        <is>
          <t>红色的秋季，期待我们再一次相聚</t>
        </is>
      </c>
      <c r="N4" t="n">
        <v>5</v>
      </c>
      <c r="O4" t="inlineStr">
        <is>
          <t>年度大会员</t>
        </is>
      </c>
      <c r="P4" t="inlineStr">
        <is>
          <t>咩栗</t>
        </is>
      </c>
      <c r="Q4" t="inlineStr">
        <is>
          <t>咩栗</t>
        </is>
      </c>
    </row>
    <row r="5">
      <c r="A5" t="inlineStr">
        <is>
          <t>27534330</t>
        </is>
      </c>
      <c r="B5" t="inlineStr">
        <is>
          <t>4547434538</t>
        </is>
      </c>
      <c r="C5" t="inlineStr">
        <is>
          <t>河园秋歌</t>
        </is>
      </c>
      <c r="D5" t="n">
        <v>764</v>
      </c>
      <c r="E5" t="inlineStr">
        <is>
          <t>这不就是DNF的机械师和神枪手的技能么？</t>
        </is>
      </c>
      <c r="F5" t="n">
        <v>0</v>
      </c>
      <c r="G5" t="inlineStr">
        <is>
          <t>0</t>
        </is>
      </c>
      <c r="H5" t="inlineStr">
        <is>
          <t>2021-05-11 12:13:51</t>
        </is>
      </c>
      <c r="I5" t="n">
        <v>1</v>
      </c>
      <c r="J5" t="inlineStr">
        <is>
          <t>未知</t>
        </is>
      </c>
      <c r="K5" t="inlineStr">
        <is>
          <t>6610639</t>
        </is>
      </c>
      <c r="L5" t="inlineStr">
        <is>
          <t>男</t>
        </is>
      </c>
      <c r="M5" t="inlineStr"/>
      <c r="N5" t="n">
        <v>5</v>
      </c>
      <c r="O5" t="inlineStr">
        <is>
          <t>大会员</t>
        </is>
      </c>
      <c r="P5" t="inlineStr"/>
      <c r="Q5" t="inlineStr"/>
    </row>
    <row r="6">
      <c r="A6" t="inlineStr">
        <is>
          <t>27534330</t>
        </is>
      </c>
      <c r="B6" t="inlineStr">
        <is>
          <t>4536528402</t>
        </is>
      </c>
      <c r="C6" t="inlineStr">
        <is>
          <t>剑染青衣颜丶</t>
        </is>
      </c>
      <c r="D6" t="n">
        <v>763</v>
      </c>
      <c r="E6" t="inlineStr">
        <is>
          <t>先冷处理一两个月，等有脾气的玩家全部滚了
然后发点福利来讨好新人
这不，牌坊又可以立起来了[鼓掌]
然后过个小半年，米卫兵反向洗地
魔怔人，欺负游戏公司，自绿人，帽子回扣上去
正义的米哈游高耸入云[星星眼][星星眼][星星眼]</t>
        </is>
      </c>
      <c r="F6" t="n">
        <v>0</v>
      </c>
      <c r="G6" t="inlineStr">
        <is>
          <t>0</t>
        </is>
      </c>
      <c r="H6" t="inlineStr">
        <is>
          <t>2021-05-09 09:27:41</t>
        </is>
      </c>
      <c r="I6" t="n">
        <v>0</v>
      </c>
      <c r="J6" t="inlineStr">
        <is>
          <t>未知</t>
        </is>
      </c>
      <c r="K6" t="inlineStr">
        <is>
          <t>100825411</t>
        </is>
      </c>
      <c r="L6" t="inlineStr">
        <is>
          <t>保密</t>
        </is>
      </c>
      <c r="M6" t="inlineStr"/>
      <c r="N6" t="n">
        <v>4</v>
      </c>
      <c r="O6" t="inlineStr"/>
      <c r="P6" t="inlineStr"/>
      <c r="Q6" t="inlineStr"/>
    </row>
    <row r="7">
      <c r="A7" t="inlineStr">
        <is>
          <t>27534330</t>
        </is>
      </c>
      <c r="B7" t="inlineStr">
        <is>
          <t>4509193319</t>
        </is>
      </c>
      <c r="C7" t="inlineStr">
        <is>
          <t>LSWLP</t>
        </is>
      </c>
      <c r="D7" t="n">
        <v>762</v>
      </c>
      <c r="E7" t="inlineStr">
        <is>
          <t>一个人长大一定很不容易吧，更别说从日本跑来中国开公司，对吧米桑。[呲牙][呲牙][呲牙]</t>
        </is>
      </c>
      <c r="F7" t="n">
        <v>0</v>
      </c>
      <c r="G7" t="inlineStr">
        <is>
          <t>0</t>
        </is>
      </c>
      <c r="H7" t="inlineStr">
        <is>
          <t>2021-05-04 00:02:33</t>
        </is>
      </c>
      <c r="I7" t="n">
        <v>0</v>
      </c>
      <c r="J7" t="inlineStr">
        <is>
          <t>未知</t>
        </is>
      </c>
      <c r="K7" t="inlineStr">
        <is>
          <t>65849626</t>
        </is>
      </c>
      <c r="L7" t="inlineStr">
        <is>
          <t>男</t>
        </is>
      </c>
      <c r="M7" t="inlineStr">
        <is>
          <t>崩坏三什么时候死啊</t>
        </is>
      </c>
      <c r="N7" t="n">
        <v>5</v>
      </c>
      <c r="O7" t="inlineStr">
        <is>
          <t>年度大会员</t>
        </is>
      </c>
      <c r="P7" t="inlineStr">
        <is>
          <t>碧蓝航线</t>
        </is>
      </c>
      <c r="Q7" t="inlineStr"/>
    </row>
    <row r="8">
      <c r="A8" t="inlineStr">
        <is>
          <t>27534330</t>
        </is>
      </c>
      <c r="B8" t="inlineStr">
        <is>
          <t>4485367984</t>
        </is>
      </c>
      <c r="C8" t="inlineStr">
        <is>
          <t>y亮丶</t>
        </is>
      </c>
      <c r="D8" t="n">
        <v>761</v>
      </c>
      <c r="E8" t="inlineStr">
        <is>
          <t>米大佐滚回去喝废水</t>
        </is>
      </c>
      <c r="F8" t="n">
        <v>0</v>
      </c>
      <c r="G8" t="inlineStr">
        <is>
          <t>0</t>
        </is>
      </c>
      <c r="H8" t="inlineStr">
        <is>
          <t>2021-04-29 16:37:31</t>
        </is>
      </c>
      <c r="I8" t="n">
        <v>0</v>
      </c>
      <c r="J8" t="inlineStr">
        <is>
          <t>未知</t>
        </is>
      </c>
      <c r="K8" t="inlineStr">
        <is>
          <t>49509531</t>
        </is>
      </c>
      <c r="L8" t="inlineStr">
        <is>
          <t>男</t>
        </is>
      </c>
      <c r="M8" t="inlineStr"/>
      <c r="N8" t="n">
        <v>5</v>
      </c>
      <c r="O8" t="inlineStr">
        <is>
          <t>年度大会员</t>
        </is>
      </c>
      <c r="P8" t="inlineStr">
        <is>
          <t>快把我哥带走</t>
        </is>
      </c>
      <c r="Q8" t="inlineStr"/>
    </row>
    <row r="9">
      <c r="A9" t="inlineStr">
        <is>
          <t>27534330</t>
        </is>
      </c>
      <c r="B9" t="inlineStr">
        <is>
          <t>4473762508</t>
        </is>
      </c>
      <c r="C9" t="inlineStr">
        <is>
          <t>蜘蛛侦探ries</t>
        </is>
      </c>
      <c r="D9" t="n">
        <v>759</v>
      </c>
      <c r="E9" t="inlineStr">
        <is>
          <t>.                        /´ /) 
                       /¯ ../
                     /... ./
                    /... ./
              /´¯/' ...'/´¯`.¸
          /'/.../... ./... ....--
        ('(...´(... ....... ,~/'...')
         \.......... ..... ..\/..../
           ''...\.... ..... . _..´
             \....... ..... ..(
               \..... ..... ...\
     死    吧   ，煞    笔    策   划</t>
        </is>
      </c>
      <c r="F9" t="n">
        <v>0</v>
      </c>
      <c r="G9" t="inlineStr">
        <is>
          <t>0</t>
        </is>
      </c>
      <c r="H9" t="inlineStr">
        <is>
          <t>2021-04-27 01:53:02</t>
        </is>
      </c>
      <c r="I9" t="n">
        <v>0</v>
      </c>
      <c r="J9" t="inlineStr">
        <is>
          <t>未知</t>
        </is>
      </c>
      <c r="K9" t="inlineStr">
        <is>
          <t>255226486</t>
        </is>
      </c>
      <c r="L9" t="inlineStr">
        <is>
          <t>男</t>
        </is>
      </c>
      <c r="M9" t="inlineStr">
        <is>
          <t>新人up主，求关注三连~~~阿里嘎多(｡･ω･｡)ﾉ</t>
        </is>
      </c>
      <c r="N9" t="n">
        <v>5</v>
      </c>
      <c r="O9" t="inlineStr">
        <is>
          <t>年度大会员</t>
        </is>
      </c>
      <c r="P9" t="inlineStr">
        <is>
          <t>2021拜年纪</t>
        </is>
      </c>
      <c r="Q9" t="inlineStr">
        <is>
          <t>2021拜年纪</t>
        </is>
      </c>
    </row>
    <row r="10">
      <c r="A10" t="inlineStr">
        <is>
          <t>27534330</t>
        </is>
      </c>
      <c r="B10" t="inlineStr">
        <is>
          <t>4463253423</t>
        </is>
      </c>
      <c r="C10" t="inlineStr">
        <is>
          <t>统一牌泡面</t>
        </is>
      </c>
      <c r="D10" t="n">
        <v>758</v>
      </c>
      <c r="E10" t="inlineStr">
        <is>
          <t>86老咸鱼了，开服到现在也有1680天了，充了10000多，应该也是玩的所有手游中充的最多的了，现在也没啥想说的了——不值得，看见你游现在这样还挺高兴的（融号是不可能的，服务器蛀虫当定了，顺便想看看简中服什么时候关，贵公司什么时候死)。官服uid 10059434</t>
        </is>
      </c>
      <c r="F10" t="n">
        <v>0</v>
      </c>
      <c r="G10" t="inlineStr">
        <is>
          <t>0</t>
        </is>
      </c>
      <c r="H10" t="inlineStr">
        <is>
          <t>2021-04-24 23:47:37</t>
        </is>
      </c>
      <c r="I10" t="n">
        <v>0</v>
      </c>
      <c r="J10" t="inlineStr">
        <is>
          <t>未知</t>
        </is>
      </c>
      <c r="K10" t="inlineStr">
        <is>
          <t>11999257</t>
        </is>
      </c>
      <c r="L10" t="inlineStr">
        <is>
          <t>保密</t>
        </is>
      </c>
      <c r="M10" t="inlineStr">
        <is>
          <t>administrate</t>
        </is>
      </c>
      <c r="N10" t="n">
        <v>5</v>
      </c>
      <c r="O10" t="inlineStr">
        <is>
          <t>大会员</t>
        </is>
      </c>
      <c r="P10" t="inlineStr"/>
      <c r="Q10" t="inlineStr"/>
    </row>
    <row r="11">
      <c r="A11" t="inlineStr">
        <is>
          <t>27534330</t>
        </is>
      </c>
      <c r="B11" t="inlineStr">
        <is>
          <t>4462158169</t>
        </is>
      </c>
      <c r="C11" t="inlineStr">
        <is>
          <t>第五邪神神选者</t>
        </is>
      </c>
      <c r="D11" t="n">
        <v>757</v>
      </c>
      <c r="E11" t="inlineStr">
        <is>
          <t>兔女郎服在西方文化圈是有很深的暗示色彩，除了性以外，还有地位低，比中国的洗头小妹都低，因为她们是免费的，还有一些他们才懂得梗，这些都是国内的人都不清楚的。利用这些信息差塑造出来的优越感刺激非常大，再加上这两年本国对他们产生的焦虑需要发泄。这季度赚的💰会是非常美丽数字。而且这也算是一种投名状，表现自己态度非常低下。（复制一位老哥的） 几年下来氪了小几万了，知道吗现实这个价格你可以玩到不少真的兔女郎，而我用这钱在游戏里给外国人养了兔女郎。所谓神州仙人，在人家眼里一样是个卖肉的兔女郎罢了。你心中的女神，在洋人的眼里，就是只鸡罢了。这种跳脸级别的侮辱，可能那些觉得能接受的玩家是我国最后一批太监吧？（复制的</t>
        </is>
      </c>
      <c r="F11" t="n">
        <v>0</v>
      </c>
      <c r="G11" t="inlineStr">
        <is>
          <t>0</t>
        </is>
      </c>
      <c r="H11" t="inlineStr">
        <is>
          <t>2021-04-24 20:44:17</t>
        </is>
      </c>
      <c r="I11" t="n">
        <v>0</v>
      </c>
      <c r="J11" t="inlineStr">
        <is>
          <t>未知</t>
        </is>
      </c>
      <c r="K11" t="inlineStr">
        <is>
          <t>16675813</t>
        </is>
      </c>
      <c r="L11" t="inlineStr">
        <is>
          <t>保密</t>
        </is>
      </c>
      <c r="M11" t="inlineStr">
        <is>
          <t>待到雪崩时？！</t>
        </is>
      </c>
      <c r="N11" t="n">
        <v>5</v>
      </c>
      <c r="O11" t="inlineStr">
        <is>
          <t>大会员</t>
        </is>
      </c>
      <c r="P11" t="inlineStr"/>
      <c r="Q11" t="inlineStr"/>
    </row>
    <row r="12">
      <c r="A12" t="inlineStr">
        <is>
          <t>27534330</t>
        </is>
      </c>
      <c r="B12" t="inlineStr">
        <is>
          <t>4459564614</t>
        </is>
      </c>
      <c r="C12" t="inlineStr">
        <is>
          <t>火车眷</t>
        </is>
      </c>
      <c r="D12" t="n">
        <v>756</v>
      </c>
      <c r="E12" t="inlineStr">
        <is>
          <t>某天，两个年轻人路过一个叫“米虾油”的地方
“老李，这家饭店装修不错啊”
另一个年轻人点起了支烟道“不错么，我也觉得挺不错，我是这里的常客了”
“进去吃顿饭？”
“不了，咱们的身份可没够资格进去”
“怎么说？”
“曾经，这家饭店还不怎么出名，但是老板做的菜真的很好，时间越过，老板的名气也越来越大，客人也越来越多。一段时间以后，老板的饭菜就变味了，变的一天比一天差，但并不影响我们继续在这里吃饭给老板捧场，这栋饭店装修也越来越漂亮”
“直到有一天，老板看见了一群老外，他把店门换了一下，加了点新菜式，是，他是把洋人拉近店了，但是那段时间，他却不给我们这群老主顾做生意，连店门都不让进”
“为什么？”
“谁知道呢，那个段时间我们都想着找老板讨个理，却全吃到了闭门羹”
“怎么会这样啊？那那个店门口跪着那个是谁啊？”
“那个就是老板，那群洋人吃完饭走了以后他才想起了我们这群老主顾 ，他现在跪的很惨？你应该想想他数洋钱的时候有多高兴”
“这个店门很气派吧？多少老主顾的关照才能让他一砖一瓦垒起来？当年的老主顾现在路过看一眼都怕脏了自己的眼”
“走吧，这店现在还没倒，也算晦气”（复）</t>
        </is>
      </c>
      <c r="F12" t="n">
        <v>0</v>
      </c>
      <c r="G12" t="inlineStr">
        <is>
          <t>0</t>
        </is>
      </c>
      <c r="H12" t="inlineStr">
        <is>
          <t>2021-04-24 11:36:19</t>
        </is>
      </c>
      <c r="I12" t="n">
        <v>1</v>
      </c>
      <c r="J12" t="inlineStr">
        <is>
          <t>未知</t>
        </is>
      </c>
      <c r="K12" t="inlineStr">
        <is>
          <t>347521281</t>
        </is>
      </c>
      <c r="L12" t="inlineStr">
        <is>
          <t>男</t>
        </is>
      </c>
      <c r="M12" t="inlineStr"/>
      <c r="N12" t="n">
        <v>4</v>
      </c>
      <c r="O12" t="inlineStr"/>
      <c r="P12" t="inlineStr"/>
      <c r="Q12" t="inlineStr"/>
    </row>
    <row r="13">
      <c r="A13" t="inlineStr">
        <is>
          <t>27534330</t>
        </is>
      </c>
      <c r="B13" t="inlineStr">
        <is>
          <t>4458208132</t>
        </is>
      </c>
      <c r="C13" t="inlineStr">
        <is>
          <t>风中的低语</t>
        </is>
      </c>
      <c r="D13" t="n">
        <v>754</v>
      </c>
      <c r="E13" t="inlineStr">
        <is>
          <t>百度搜的[OK]
兔女郎，英文原称是Bunny Girl，日文写作バニーガール。“兔女郎”的文化属于欧美大众文化中的激情文化， 50 多年来，“兔女郎”一直营造精英、新贵的激情空间，令情趣人士尊享独特自我的情调生活。 70 年代后，兔女郎风靡日本，头戴兔耳帽，身着泳衣，具有曼妙身姿的“兔女郎”一直热力活跃于日本影视文化、娱乐业，“兔女郎”于日本成了可爱、性感女郎的代名词。
兔女郎服在西方文化圈是有很深的暗示色彩，除了性以外，还有地位低，比中国的洗头小妹都低，因为她们是免费的，还有一些他们才懂得梗，这些都是国内的人都不清楚的。利用这些信息差塑造出来的优越感刺激非常大，再加上这两年本国对他们产生的焦虑需要发泄。这季度赚的💰会是非常美丽数字。而且这也算是一种投名状，表现自己态度非常低下。（复制一位老哥的）
几年下来氪了小几万了，知道吗现实这个价格你可以玩到不少真的兔女郎，而我用这钱在游戏里给外国人养了兔女郎。所谓神州仙人，在人家眼里一样是个卖肉的兔女郎罢了。你心中的女神，在洋人的眼里，就是只鸡罢了。这种跳脸级别的侮辱，可能那些觉得能接受的玩家是我国最后一批太监吧？（复制一位老哥的）
至于带节奏，带什么节奏，官方自己亲手把自己创造的角色糟蹋的不成样子，还逼着别人再来原谅？！！！！
外国玩家知道“兔女郎起源”！！！！知道穿兔女郎代表什么意思。米哈游让女武神穿兔女郎，角色设定全毁了。
外国玩家看到女武神第一时间不会想到《最后一课》，不会想到《天穹流星》，不会想到《班长》，他们第一时间想到的是女武神穿着衣不蔽体的兔女郎搔首弄姿，他们跟别人说崩三也会宣传这个兔女郎。人设全毁了。
角色设定再也得不到尊重，这游戏还剩下什么？
以后出角色，只会被嘲讽穿兔女郎会不会sao啊？
角色再也得不到尊重。
tm毁角色了。
欢迎转自米卫兵的米黑们转发！！！！</t>
        </is>
      </c>
      <c r="F13" t="n">
        <v>0</v>
      </c>
      <c r="G13" t="inlineStr">
        <is>
          <t>0</t>
        </is>
      </c>
      <c r="H13" t="inlineStr">
        <is>
          <t>2021-04-24 00:58:14</t>
        </is>
      </c>
      <c r="I13" t="n">
        <v>0</v>
      </c>
      <c r="J13" t="inlineStr">
        <is>
          <t>未知</t>
        </is>
      </c>
      <c r="K13" t="inlineStr">
        <is>
          <t>17905266</t>
        </is>
      </c>
      <c r="L13" t="inlineStr">
        <is>
          <t>男</t>
        </is>
      </c>
      <c r="M13" t="inlineStr">
        <is>
          <t>亲爱的羊舰长，迫于无奈我们给ATM发了一部分水，但您别生气，您一定会有更多，我们把ATM们安抚好了就让女武神来陪您[打call]​</t>
        </is>
      </c>
      <c r="N13" t="n">
        <v>6</v>
      </c>
      <c r="O13" t="inlineStr">
        <is>
          <t>年度大会员</t>
        </is>
      </c>
      <c r="P13" t="inlineStr">
        <is>
          <t>雾山五行</t>
        </is>
      </c>
      <c r="Q13" t="inlineStr">
        <is>
          <t>雾山五行</t>
        </is>
      </c>
    </row>
    <row r="14">
      <c r="A14" t="inlineStr">
        <is>
          <t>27534330</t>
        </is>
      </c>
      <c r="B14" t="inlineStr">
        <is>
          <t>4452659545</t>
        </is>
      </c>
      <c r="C14" t="inlineStr">
        <is>
          <t>白夜梦ai念夕空</t>
        </is>
      </c>
      <c r="D14" t="n">
        <v>-1</v>
      </c>
      <c r="E14" t="inlineStr">
        <is>
          <t>停止氪金！！！！！！！！兄弟</t>
        </is>
      </c>
      <c r="F14" t="n">
        <v>0</v>
      </c>
      <c r="G14" t="inlineStr">
        <is>
          <t>4452659545</t>
        </is>
      </c>
      <c r="H14" t="inlineStr">
        <is>
          <t>2021-04-22 22:44:25</t>
        </is>
      </c>
      <c r="I14" t="n">
        <v>0</v>
      </c>
      <c r="J14" t="inlineStr">
        <is>
          <t>未知</t>
        </is>
      </c>
      <c r="K14" t="inlineStr">
        <is>
          <t>632354070</t>
        </is>
      </c>
      <c r="L14" t="inlineStr">
        <is>
          <t>保密</t>
        </is>
      </c>
      <c r="M14" t="inlineStr">
        <is>
          <t>山高水长中有神悟，风朝雨夕我思古人.</t>
        </is>
      </c>
      <c r="N14" t="n">
        <v>4</v>
      </c>
      <c r="O14" t="inlineStr">
        <is>
          <t>年度大会员</t>
        </is>
      </c>
      <c r="P14" t="inlineStr">
        <is>
          <t>星座系列：双子座</t>
        </is>
      </c>
      <c r="Q14" t="inlineStr">
        <is>
          <t>星座系列：双子座</t>
        </is>
      </c>
    </row>
    <row r="15">
      <c r="A15" t="inlineStr">
        <is>
          <t>27534330</t>
        </is>
      </c>
      <c r="B15" t="inlineStr">
        <is>
          <t>4452658633</t>
        </is>
      </c>
      <c r="C15" t="inlineStr">
        <is>
          <t>白夜梦ai念夕空</t>
        </is>
      </c>
      <c r="D15" t="n">
        <v>-1</v>
      </c>
      <c r="E15" t="inlineStr">
        <is>
          <t>回复 @喜欢奶昔的阿七 :有，我相信绝对有。正常发育</t>
        </is>
      </c>
      <c r="F15" t="n">
        <v>0</v>
      </c>
      <c r="G15" t="inlineStr">
        <is>
          <t>4318942817</t>
        </is>
      </c>
      <c r="H15" t="inlineStr">
        <is>
          <t>2021-04-22 22:43:57</t>
        </is>
      </c>
      <c r="I15" t="n">
        <v>0</v>
      </c>
      <c r="J15" t="inlineStr">
        <is>
          <t>未知</t>
        </is>
      </c>
      <c r="K15" t="inlineStr">
        <is>
          <t>632354070</t>
        </is>
      </c>
      <c r="L15" t="inlineStr">
        <is>
          <t>保密</t>
        </is>
      </c>
      <c r="M15" t="inlineStr">
        <is>
          <t>山高水长中有神悟，风朝雨夕我思古人.</t>
        </is>
      </c>
      <c r="N15" t="n">
        <v>4</v>
      </c>
      <c r="O15" t="inlineStr">
        <is>
          <t>年度大会员</t>
        </is>
      </c>
      <c r="P15" t="inlineStr">
        <is>
          <t>星座系列：双子座</t>
        </is>
      </c>
      <c r="Q15" t="inlineStr">
        <is>
          <t>星座系列：双子座</t>
        </is>
      </c>
    </row>
    <row r="16">
      <c r="A16" t="inlineStr">
        <is>
          <t>27534330</t>
        </is>
      </c>
      <c r="B16" t="inlineStr">
        <is>
          <t>4452655225</t>
        </is>
      </c>
      <c r="C16" t="inlineStr">
        <is>
          <t>白夜梦ai念夕空</t>
        </is>
      </c>
      <c r="D16" t="n">
        <v>752</v>
      </c>
      <c r="E16" t="inlineStr">
        <is>
          <t>停止氪金！！！！！！！！兄弟</t>
        </is>
      </c>
      <c r="F16" t="n">
        <v>0</v>
      </c>
      <c r="G16" t="inlineStr">
        <is>
          <t>0</t>
        </is>
      </c>
      <c r="H16" t="inlineStr">
        <is>
          <t>2021-04-22 22:42:17</t>
        </is>
      </c>
      <c r="I16" t="n">
        <v>1</v>
      </c>
      <c r="J16" t="inlineStr">
        <is>
          <t>未知</t>
        </is>
      </c>
      <c r="K16" t="inlineStr">
        <is>
          <t>632354070</t>
        </is>
      </c>
      <c r="L16" t="inlineStr">
        <is>
          <t>保密</t>
        </is>
      </c>
      <c r="M16" t="inlineStr">
        <is>
          <t>山高水长中有神悟，风朝雨夕我思古人.</t>
        </is>
      </c>
      <c r="N16" t="n">
        <v>4</v>
      </c>
      <c r="O16" t="inlineStr">
        <is>
          <t>年度大会员</t>
        </is>
      </c>
      <c r="P16" t="inlineStr">
        <is>
          <t>星座系列：双子座</t>
        </is>
      </c>
      <c r="Q16" t="inlineStr">
        <is>
          <t>星座系列：双子座</t>
        </is>
      </c>
    </row>
    <row r="17">
      <c r="A17" t="inlineStr">
        <is>
          <t>27534330</t>
        </is>
      </c>
      <c r="B17" t="inlineStr">
        <is>
          <t>4452650389</t>
        </is>
      </c>
      <c r="C17" t="inlineStr">
        <is>
          <t>白夜梦ai念夕空</t>
        </is>
      </c>
      <c r="D17" t="n">
        <v>-1</v>
      </c>
      <c r="E17" t="inlineStr">
        <is>
          <t>你说得对</t>
        </is>
      </c>
      <c r="F17" t="n">
        <v>0</v>
      </c>
      <c r="G17" t="inlineStr">
        <is>
          <t>4452650389</t>
        </is>
      </c>
      <c r="H17" t="inlineStr">
        <is>
          <t>2021-04-22 22:42:12</t>
        </is>
      </c>
      <c r="I17" t="n">
        <v>0</v>
      </c>
      <c r="J17" t="inlineStr">
        <is>
          <t>未知</t>
        </is>
      </c>
      <c r="K17" t="inlineStr">
        <is>
          <t>632354070</t>
        </is>
      </c>
      <c r="L17" t="inlineStr">
        <is>
          <t>保密</t>
        </is>
      </c>
      <c r="M17" t="inlineStr">
        <is>
          <t>山高水长中有神悟，风朝雨夕我思古人.</t>
        </is>
      </c>
      <c r="N17" t="n">
        <v>4</v>
      </c>
      <c r="O17" t="inlineStr">
        <is>
          <t>年度大会员</t>
        </is>
      </c>
      <c r="P17" t="inlineStr">
        <is>
          <t>星座系列：双子座</t>
        </is>
      </c>
      <c r="Q17" t="inlineStr">
        <is>
          <t>星座系列：双子座</t>
        </is>
      </c>
    </row>
    <row r="18">
      <c r="A18" t="inlineStr">
        <is>
          <t>27534330</t>
        </is>
      </c>
      <c r="B18" t="inlineStr">
        <is>
          <t>4452644933</t>
        </is>
      </c>
      <c r="C18" t="inlineStr">
        <is>
          <t>白夜梦ai念夕空</t>
        </is>
      </c>
      <c r="D18" t="n">
        <v>-1</v>
      </c>
      <c r="E18" t="inlineStr">
        <is>
          <t>停止氪金！！！！！！！！兄弟</t>
        </is>
      </c>
      <c r="F18" t="n">
        <v>0</v>
      </c>
      <c r="G18" t="inlineStr">
        <is>
          <t>4452644933</t>
        </is>
      </c>
      <c r="H18" t="inlineStr">
        <is>
          <t>2021-04-22 22:42:08</t>
        </is>
      </c>
      <c r="I18" t="n">
        <v>0</v>
      </c>
      <c r="J18" t="inlineStr">
        <is>
          <t>未知</t>
        </is>
      </c>
      <c r="K18" t="inlineStr">
        <is>
          <t>632354070</t>
        </is>
      </c>
      <c r="L18" t="inlineStr">
        <is>
          <t>保密</t>
        </is>
      </c>
      <c r="M18" t="inlineStr">
        <is>
          <t>山高水长中有神悟，风朝雨夕我思古人.</t>
        </is>
      </c>
      <c r="N18" t="n">
        <v>4</v>
      </c>
      <c r="O18" t="inlineStr">
        <is>
          <t>年度大会员</t>
        </is>
      </c>
      <c r="P18" t="inlineStr">
        <is>
          <t>星座系列：双子座</t>
        </is>
      </c>
      <c r="Q18" t="inlineStr">
        <is>
          <t>星座系列：双子座</t>
        </is>
      </c>
    </row>
    <row r="19">
      <c r="A19" t="inlineStr">
        <is>
          <t>27534330</t>
        </is>
      </c>
      <c r="B19" t="inlineStr">
        <is>
          <t>4451312943</t>
        </is>
      </c>
      <c r="C19" t="inlineStr">
        <is>
          <t>emiya110</t>
        </is>
      </c>
      <c r="D19" t="n">
        <v>750</v>
      </c>
      <c r="E19" t="inlineStr">
        <is>
          <t>为什么崩坏3还没有凉[微笑]</t>
        </is>
      </c>
      <c r="F19" t="n">
        <v>0</v>
      </c>
      <c r="G19" t="inlineStr">
        <is>
          <t>0</t>
        </is>
      </c>
      <c r="H19" t="inlineStr">
        <is>
          <t>2021-04-22 18:25:55</t>
        </is>
      </c>
      <c r="I19" t="n">
        <v>0</v>
      </c>
      <c r="J19" t="inlineStr">
        <is>
          <t>未知</t>
        </is>
      </c>
      <c r="K19" t="inlineStr">
        <is>
          <t>11497649</t>
        </is>
      </c>
      <c r="L19" t="inlineStr">
        <is>
          <t>保密</t>
        </is>
      </c>
      <c r="M19" t="inlineStr">
        <is>
          <t>好想一夜暴富</t>
        </is>
      </c>
      <c r="N19" t="n">
        <v>6</v>
      </c>
      <c r="O19" t="inlineStr">
        <is>
          <t>年度大会员</t>
        </is>
      </c>
      <c r="P19" t="inlineStr">
        <is>
          <t>碧蓝航线</t>
        </is>
      </c>
      <c r="Q19" t="inlineStr"/>
    </row>
    <row r="20">
      <c r="A20" t="inlineStr">
        <is>
          <t>27534330</t>
        </is>
      </c>
      <c r="B20" t="inlineStr">
        <is>
          <t>4449611199</t>
        </is>
      </c>
      <c r="C20" t="inlineStr">
        <is>
          <t>Kiana琪亚娜Kaslana</t>
        </is>
      </c>
      <c r="D20" t="n">
        <v>749</v>
      </c>
      <c r="E20" t="inlineStr">
        <is>
          <t>1：游戏角色人设尽毁
2：国内外玩家区别对待，态度恶劣
3：国服氪金活动接连不断，外服游戏内福利不断，比如台服圣痕自选
4：不合理修改游戏内机制，物品属性，不顾玩家感受
5：国内装死冷处理，国外推特连连发
6：我已经不要道歉，我只要你毁灭</t>
        </is>
      </c>
      <c r="F20" t="n">
        <v>0</v>
      </c>
      <c r="G20" t="inlineStr">
        <is>
          <t>0</t>
        </is>
      </c>
      <c r="H20" t="inlineStr">
        <is>
          <t>2021-04-22 10:54:23</t>
        </is>
      </c>
      <c r="I20" t="n">
        <v>0</v>
      </c>
      <c r="J20" t="inlineStr">
        <is>
          <t>未知</t>
        </is>
      </c>
      <c r="K20" t="inlineStr">
        <is>
          <t>20321855</t>
        </is>
      </c>
      <c r="L20" t="inlineStr">
        <is>
          <t>保密</t>
        </is>
      </c>
      <c r="M20" t="inlineStr"/>
      <c r="N20" t="n">
        <v>5</v>
      </c>
      <c r="O20" t="inlineStr">
        <is>
          <t>年度大会员</t>
        </is>
      </c>
      <c r="P20" t="inlineStr">
        <is>
          <t>碧蓝航线</t>
        </is>
      </c>
      <c r="Q20" t="inlineStr"/>
    </row>
    <row r="21">
      <c r="A21" t="inlineStr">
        <is>
          <t>27534330</t>
        </is>
      </c>
      <c r="B21" t="inlineStr">
        <is>
          <t>4445097723</t>
        </is>
      </c>
      <c r="C21" t="inlineStr">
        <is>
          <t>Kiana琪亚娜Kaslana</t>
        </is>
      </c>
      <c r="D21" t="n">
        <v>748</v>
      </c>
      <c r="E21" t="inlineStr">
        <is>
          <t>1：游戏角色人设尽毁
2：国内外玩家区别对待，态度恶劣
3：国服氪金活动接连不断，外服游戏内福利不断，比如台服圣痕自选
4：不合理修改游戏内机制，物品属性，不顾玩家感受
5：国内装死冷处理，国外推特连连发
6：我已经不要道歉，我只要你毁灭</t>
        </is>
      </c>
      <c r="F21" t="n">
        <v>0</v>
      </c>
      <c r="G21" t="inlineStr">
        <is>
          <t>0</t>
        </is>
      </c>
      <c r="H21" t="inlineStr">
        <is>
          <t>2021-04-21 11:08:52</t>
        </is>
      </c>
      <c r="I21" t="n">
        <v>0</v>
      </c>
      <c r="J21" t="inlineStr">
        <is>
          <t>未知</t>
        </is>
      </c>
      <c r="K21" t="inlineStr">
        <is>
          <t>20321855</t>
        </is>
      </c>
      <c r="L21" t="inlineStr">
        <is>
          <t>保密</t>
        </is>
      </c>
      <c r="M21" t="inlineStr"/>
      <c r="N21" t="n">
        <v>5</v>
      </c>
      <c r="O21" t="inlineStr">
        <is>
          <t>年度大会员</t>
        </is>
      </c>
      <c r="P21" t="inlineStr">
        <is>
          <t>碧蓝航线</t>
        </is>
      </c>
      <c r="Q21" t="inlineStr"/>
    </row>
    <row r="22">
      <c r="A22" t="inlineStr">
        <is>
          <t>27534330</t>
        </is>
      </c>
      <c r="B22" t="inlineStr">
        <is>
          <t>4440778315</t>
        </is>
      </c>
      <c r="C22" t="inlineStr">
        <is>
          <t>Kiana琪亚娜Kaslana</t>
        </is>
      </c>
      <c r="D22" t="n">
        <v>746</v>
      </c>
      <c r="E22" t="inlineStr">
        <is>
          <t>1：游戏角色人设尽毁
2：国内外玩家区别对待，态度恶劣
3：国服氪金活动接连不断，外服游戏内福利不断，比如台服圣痕自选
4：不合理修改游戏内机制，物品属性，不顾玩家感受
5：国内装死冷处理，国外推特连连发
6：我已经不要道歉，我只要你毁灭</t>
        </is>
      </c>
      <c r="F22" t="n">
        <v>0</v>
      </c>
      <c r="G22" t="inlineStr">
        <is>
          <t>0</t>
        </is>
      </c>
      <c r="H22" t="inlineStr">
        <is>
          <t>2021-04-20 12:04:49</t>
        </is>
      </c>
      <c r="I22" t="n">
        <v>0</v>
      </c>
      <c r="J22" t="inlineStr">
        <is>
          <t>未知</t>
        </is>
      </c>
      <c r="K22" t="inlineStr">
        <is>
          <t>20321855</t>
        </is>
      </c>
      <c r="L22" t="inlineStr">
        <is>
          <t>保密</t>
        </is>
      </c>
      <c r="M22" t="inlineStr"/>
      <c r="N22" t="n">
        <v>5</v>
      </c>
      <c r="O22" t="inlineStr">
        <is>
          <t>年度大会员</t>
        </is>
      </c>
      <c r="P22" t="inlineStr">
        <is>
          <t>碧蓝航线</t>
        </is>
      </c>
      <c r="Q22" t="inlineStr"/>
    </row>
    <row r="23">
      <c r="A23" t="inlineStr">
        <is>
          <t>27534330</t>
        </is>
      </c>
      <c r="B23" t="inlineStr">
        <is>
          <t>4438976272</t>
        </is>
      </c>
      <c r="C23" t="inlineStr">
        <is>
          <t>Kiana琪亚娜Kaslana</t>
        </is>
      </c>
      <c r="D23" t="n">
        <v>745</v>
      </c>
      <c r="E23" t="inlineStr">
        <is>
          <t>1：游戏角色人设尽毁
2：国内外玩家区别对待，态度恶劣
3：国服氪金活动接连不断，外服游戏内福利不断，比如台服圣痕自选
4：不合理修改游戏内机制，物品属性，不顾玩家感受
5：国内装死冷处理，国外推特连连发
6：我已经不要道歉，我只要你毁灭</t>
        </is>
      </c>
      <c r="F23" t="n">
        <v>0</v>
      </c>
      <c r="G23" t="inlineStr">
        <is>
          <t>0</t>
        </is>
      </c>
      <c r="H23" t="inlineStr">
        <is>
          <t>2021-04-19 22:50:25</t>
        </is>
      </c>
      <c r="I23" t="n">
        <v>0</v>
      </c>
      <c r="J23" t="inlineStr">
        <is>
          <t>未知</t>
        </is>
      </c>
      <c r="K23" t="inlineStr">
        <is>
          <t>20321855</t>
        </is>
      </c>
      <c r="L23" t="inlineStr">
        <is>
          <t>保密</t>
        </is>
      </c>
      <c r="M23" t="inlineStr"/>
      <c r="N23" t="n">
        <v>5</v>
      </c>
      <c r="O23" t="inlineStr">
        <is>
          <t>年度大会员</t>
        </is>
      </c>
      <c r="P23" t="inlineStr">
        <is>
          <t>碧蓝航线</t>
        </is>
      </c>
      <c r="Q23" t="inlineStr"/>
    </row>
    <row r="24">
      <c r="A24" t="inlineStr">
        <is>
          <t>27534330</t>
        </is>
      </c>
      <c r="B24" t="inlineStr">
        <is>
          <t>4435685152</t>
        </is>
      </c>
      <c r="C24" t="inlineStr">
        <is>
          <t>迷于声音</t>
        </is>
      </c>
      <c r="D24" t="n">
        <v>744</v>
      </c>
      <c r="E24" t="inlineStr">
        <is>
          <t>各位舰长们，不要指望mhy会改错。mhy甚至是到现在了都还在嘲讽我们这一批玩家。现在国际服又出了一个国际服专属兔女郎圣痕：“八重樱·红桃（下）”。呵呵。我们不要指望mhy会道歉认错，我们现在要绝对的停止氪金。</t>
        </is>
      </c>
      <c r="F24" t="n">
        <v>0</v>
      </c>
      <c r="G24" t="inlineStr">
        <is>
          <t>0</t>
        </is>
      </c>
      <c r="H24" t="inlineStr">
        <is>
          <t>2021-04-19 09:10:42</t>
        </is>
      </c>
      <c r="I24" t="n">
        <v>0</v>
      </c>
      <c r="J24" t="inlineStr">
        <is>
          <t>未知</t>
        </is>
      </c>
      <c r="K24" t="inlineStr">
        <is>
          <t>34716081</t>
        </is>
      </c>
      <c r="L24" t="inlineStr">
        <is>
          <t>男</t>
        </is>
      </c>
      <c r="M24" t="inlineStr"/>
      <c r="N24" t="n">
        <v>5</v>
      </c>
      <c r="O24" t="inlineStr">
        <is>
          <t>年度大会员</t>
        </is>
      </c>
      <c r="P24" t="inlineStr"/>
      <c r="Q24" t="inlineStr"/>
    </row>
    <row r="25">
      <c r="A25" t="inlineStr">
        <is>
          <t>27534330</t>
        </is>
      </c>
      <c r="B25" t="inlineStr">
        <is>
          <t>4434918924</t>
        </is>
      </c>
      <c r="C25" t="inlineStr">
        <is>
          <t>芙兰朵露☆蕾米莉亚</t>
        </is>
      </c>
      <c r="D25" t="n">
        <v>743</v>
      </c>
      <c r="E25" t="inlineStr">
        <is>
          <t>[原神_鼓掌]为什么你们制作组要淡化感情？最后要搞个大团圆过家家结局？
[原神_鼓掌]罪人挽歌也会成为下一个绀海篇？
希儿告白了，现在希儿回来这么久了等来的只有敷衍。
牙医和琪亚娜的重逢是不是也一样？当初说的话全部都是扯淡！
[原神_鼓掌]希儿和板鸭的约定“下次见面换你吻我”被彻底忘掉，至少你让鸭子对希儿说“对不起和希儿的约定要延期了，希儿可以等等布洛尼亚吗？”结果真就只字未提，什么玩意？请问淡化感情有什么意义？别扯什么国服不能百合，请问外服干什么吃的？
[原神_鼓掌]牙医说过“比起这个世界你更重要”，如果世界不需要去拯救了的时候她们的感情会变成什么？呵呵过家家吗？
_(心情复杂)主线一起过家家？活动疯狂卖角色加戏发桃子，献媚出后宫？这算什么？</t>
        </is>
      </c>
      <c r="F25" t="n">
        <v>0</v>
      </c>
      <c r="G25" t="inlineStr">
        <is>
          <t>0</t>
        </is>
      </c>
      <c r="H25" t="inlineStr">
        <is>
          <t>2021-04-19 00:26:39</t>
        </is>
      </c>
      <c r="I25" t="n">
        <v>0</v>
      </c>
      <c r="J25" t="inlineStr">
        <is>
          <t>未知</t>
        </is>
      </c>
      <c r="K25" t="inlineStr">
        <is>
          <t>16827643</t>
        </is>
      </c>
      <c r="L25" t="inlineStr">
        <is>
          <t>保密</t>
        </is>
      </c>
      <c r="M25" t="inlineStr">
        <is>
          <t>夢该醒了</t>
        </is>
      </c>
      <c r="N25" t="n">
        <v>6</v>
      </c>
      <c r="O25" t="inlineStr">
        <is>
          <t>年度大会员</t>
        </is>
      </c>
      <c r="P25" t="inlineStr">
        <is>
          <t>2021拜年纪</t>
        </is>
      </c>
      <c r="Q25" t="inlineStr">
        <is>
          <t>2021拜年纪</t>
        </is>
      </c>
    </row>
    <row r="26">
      <c r="A26" t="inlineStr">
        <is>
          <t>27534330</t>
        </is>
      </c>
      <c r="B26" t="inlineStr">
        <is>
          <t>4420147876</t>
        </is>
      </c>
      <c r="C26" t="inlineStr">
        <is>
          <t>芙兰朵露☆蕾米莉亚</t>
        </is>
      </c>
      <c r="D26" t="n">
        <v>741</v>
      </c>
      <c r="E26" t="inlineStr">
        <is>
          <t>[原神_冷漠]主线淡化，活动献媚，sp加后宫。等sp加到希儿的时候你们编剧和ip策划的良心会不会疼，自己回去听听漆夜雪会不会痛。
[原神_冷漠]如果我都能变得无所谓了那么，她们的感情真就没戏了，我无法相信现实的人。但是板鸭的“对不起和希儿的约定要延期了，希儿可以等等布洛尼亚吗？”哪怕是假的我也能等到游戏关服。至少我还能有一个能相信的东西。</t>
        </is>
      </c>
      <c r="F26" t="n">
        <v>0</v>
      </c>
      <c r="G26" t="inlineStr">
        <is>
          <t>0</t>
        </is>
      </c>
      <c r="H26" t="inlineStr">
        <is>
          <t>2021-04-16 07:25:08</t>
        </is>
      </c>
      <c r="I26" t="n">
        <v>0</v>
      </c>
      <c r="J26" t="inlineStr">
        <is>
          <t>未知</t>
        </is>
      </c>
      <c r="K26" t="inlineStr">
        <is>
          <t>16827643</t>
        </is>
      </c>
      <c r="L26" t="inlineStr">
        <is>
          <t>保密</t>
        </is>
      </c>
      <c r="M26" t="inlineStr">
        <is>
          <t>夢该醒了</t>
        </is>
      </c>
      <c r="N26" t="n">
        <v>6</v>
      </c>
      <c r="O26" t="inlineStr">
        <is>
          <t>年度大会员</t>
        </is>
      </c>
      <c r="P26" t="inlineStr">
        <is>
          <t>2021拜年纪</t>
        </is>
      </c>
      <c r="Q26" t="inlineStr">
        <is>
          <t>2021拜年纪</t>
        </is>
      </c>
    </row>
    <row r="27">
      <c r="A27" t="inlineStr">
        <is>
          <t>27534330</t>
        </is>
      </c>
      <c r="B27" t="inlineStr">
        <is>
          <t>4419884049</t>
        </is>
      </c>
      <c r="C27" t="inlineStr">
        <is>
          <t>emiya110</t>
        </is>
      </c>
      <c r="D27" t="n">
        <v>740</v>
      </c>
      <c r="E27" t="inlineStr">
        <is>
          <t>我现在只想崩坏3彻底凉</t>
        </is>
      </c>
      <c r="F27" t="n">
        <v>0</v>
      </c>
      <c r="G27" t="inlineStr">
        <is>
          <t>0</t>
        </is>
      </c>
      <c r="H27" t="inlineStr">
        <is>
          <t>2021-04-16 02:15:11</t>
        </is>
      </c>
      <c r="I27" t="n">
        <v>0</v>
      </c>
      <c r="J27" t="inlineStr">
        <is>
          <t>未知</t>
        </is>
      </c>
      <c r="K27" t="inlineStr">
        <is>
          <t>11497649</t>
        </is>
      </c>
      <c r="L27" t="inlineStr">
        <is>
          <t>保密</t>
        </is>
      </c>
      <c r="M27" t="inlineStr">
        <is>
          <t>好想一夜暴富</t>
        </is>
      </c>
      <c r="N27" t="n">
        <v>6</v>
      </c>
      <c r="O27" t="inlineStr">
        <is>
          <t>年度大会员</t>
        </is>
      </c>
      <c r="P27" t="inlineStr">
        <is>
          <t>碧蓝航线</t>
        </is>
      </c>
      <c r="Q27" t="inlineStr"/>
    </row>
    <row r="28">
      <c r="A28" t="inlineStr">
        <is>
          <t>27534330</t>
        </is>
      </c>
      <c r="B28" t="inlineStr">
        <is>
          <t>4417989894</t>
        </is>
      </c>
      <c r="C28" t="inlineStr">
        <is>
          <t>九重视</t>
        </is>
      </c>
      <c r="D28" t="n">
        <v>739</v>
      </c>
      <c r="E28" t="inlineStr">
        <is>
          <t>17年的时候，好奇加入，无奈账号没了，一八年，重新再加入直到现在，这么久了，真没见过这两年都恶心</t>
        </is>
      </c>
      <c r="F28" t="n">
        <v>0</v>
      </c>
      <c r="G28" t="inlineStr">
        <is>
          <t>0</t>
        </is>
      </c>
      <c r="H28" t="inlineStr">
        <is>
          <t>2021-04-15 19:10:03</t>
        </is>
      </c>
      <c r="I28" t="n">
        <v>0</v>
      </c>
      <c r="J28" t="inlineStr">
        <is>
          <t>未知</t>
        </is>
      </c>
      <c r="K28" t="inlineStr">
        <is>
          <t>476482394</t>
        </is>
      </c>
      <c r="L28" t="inlineStr">
        <is>
          <t>保密</t>
        </is>
      </c>
      <c r="M28" t="inlineStr"/>
      <c r="N28" t="n">
        <v>3</v>
      </c>
      <c r="O28" t="inlineStr"/>
      <c r="P28" t="inlineStr"/>
      <c r="Q28" t="inlineStr"/>
    </row>
    <row r="29">
      <c r="A29" t="inlineStr">
        <is>
          <t>27534330</t>
        </is>
      </c>
      <c r="B29" t="inlineStr">
        <is>
          <t>4417990270</t>
        </is>
      </c>
      <c r="C29" t="inlineStr">
        <is>
          <t>九重视</t>
        </is>
      </c>
      <c r="D29" t="n">
        <v>-1</v>
      </c>
      <c r="E29" t="inlineStr">
        <is>
          <t>回复 @一个可爱兔兔 :时之律者，73发了解一下，而且没出，还是周年庆的时候？</t>
        </is>
      </c>
      <c r="F29" t="n">
        <v>0</v>
      </c>
      <c r="G29" t="inlineStr">
        <is>
          <t>4318814129</t>
        </is>
      </c>
      <c r="H29" t="inlineStr">
        <is>
          <t>2021-04-15 19:07:56</t>
        </is>
      </c>
      <c r="I29" t="n">
        <v>0</v>
      </c>
      <c r="J29" t="inlineStr">
        <is>
          <t>未知</t>
        </is>
      </c>
      <c r="K29" t="inlineStr">
        <is>
          <t>476482394</t>
        </is>
      </c>
      <c r="L29" t="inlineStr">
        <is>
          <t>保密</t>
        </is>
      </c>
      <c r="M29" t="inlineStr"/>
      <c r="N29" t="n">
        <v>3</v>
      </c>
      <c r="O29" t="inlineStr"/>
      <c r="P29" t="inlineStr"/>
      <c r="Q29" t="inlineStr"/>
    </row>
    <row r="30">
      <c r="A30" t="inlineStr">
        <is>
          <t>27534330</t>
        </is>
      </c>
      <c r="B30" t="inlineStr">
        <is>
          <t>4409051797</t>
        </is>
      </c>
      <c r="C30" t="inlineStr">
        <is>
          <t>三尺离魄</t>
        </is>
      </c>
      <c r="D30" t="n">
        <v>736</v>
      </c>
      <c r="E30" t="inlineStr">
        <is>
          <t>我爱我的祖国！祖国统一不允许任何团体破坏！</t>
        </is>
      </c>
      <c r="F30" t="n">
        <v>0</v>
      </c>
      <c r="G30" t="inlineStr">
        <is>
          <t>0</t>
        </is>
      </c>
      <c r="H30" t="inlineStr">
        <is>
          <t>2021-04-13 20:19:40</t>
        </is>
      </c>
      <c r="I30" t="n">
        <v>0</v>
      </c>
      <c r="J30" t="inlineStr">
        <is>
          <t>未知</t>
        </is>
      </c>
      <c r="K30" t="inlineStr">
        <is>
          <t>104236060</t>
        </is>
      </c>
      <c r="L30" t="inlineStr">
        <is>
          <t>男</t>
        </is>
      </c>
      <c r="M30" t="inlineStr">
        <is>
          <t>对，我就是不写</t>
        </is>
      </c>
      <c r="N30" t="n">
        <v>5</v>
      </c>
      <c r="O30" t="inlineStr">
        <is>
          <t>年度大会员</t>
        </is>
      </c>
      <c r="P30" t="inlineStr"/>
      <c r="Q30" t="inlineStr"/>
    </row>
    <row r="31">
      <c r="A31" t="inlineStr">
        <is>
          <t>27534330</t>
        </is>
      </c>
      <c r="B31" t="inlineStr">
        <is>
          <t>4388286342</t>
        </is>
      </c>
      <c r="C31" t="inlineStr">
        <is>
          <t>无开若得</t>
        </is>
      </c>
      <c r="D31" t="n">
        <v>730</v>
      </c>
      <c r="E31" t="inlineStr">
        <is>
          <t>.                        /´ /) 
                       /¯ ../
                     /... ./
                    /... ./
              /´¯/' ...'/´¯`.¸
          /'/.../... ./... ....--
        ('(...´(... ....... ,~/'...')
         \.......... ..... ..\/..../
           ''...\.... ..... . _..´
             \....... ..... ..(
               \..... ..... ...\
     死    吧   ，煞    笔    策   划</t>
        </is>
      </c>
      <c r="F31" t="n">
        <v>0</v>
      </c>
      <c r="G31" t="inlineStr">
        <is>
          <t>0</t>
        </is>
      </c>
      <c r="H31" t="inlineStr">
        <is>
          <t>2021-04-09 18:26:59</t>
        </is>
      </c>
      <c r="I31" t="n">
        <v>0</v>
      </c>
      <c r="J31" t="inlineStr">
        <is>
          <t>未知</t>
        </is>
      </c>
      <c r="K31" t="inlineStr">
        <is>
          <t>70847087</t>
        </is>
      </c>
      <c r="L31" t="inlineStr">
        <is>
          <t>保密</t>
        </is>
      </c>
      <c r="M31" t="inlineStr">
        <is>
          <t>要过好充实的每一天</t>
        </is>
      </c>
      <c r="N31" t="n">
        <v>5</v>
      </c>
      <c r="O31" t="inlineStr">
        <is>
          <t>年度大会员</t>
        </is>
      </c>
      <c r="P31" t="inlineStr">
        <is>
          <t>初音未来13周年</t>
        </is>
      </c>
      <c r="Q31" t="inlineStr">
        <is>
          <t>hanser</t>
        </is>
      </c>
    </row>
    <row r="32">
      <c r="A32" t="inlineStr">
        <is>
          <t>27534330</t>
        </is>
      </c>
      <c r="B32" t="inlineStr">
        <is>
          <t>4386028113</t>
        </is>
      </c>
      <c r="C32" t="inlineStr">
        <is>
          <t>马鞍山猛男</t>
        </is>
      </c>
      <c r="D32" t="n">
        <v>728</v>
      </c>
      <c r="E32" t="inlineStr">
        <is>
          <t>.                        /´ /) 
                       /¯ ../
                     /... ./
                    /... ./
              /´¯/' ...'/´¯`.¸
          /'/.../... ./... ....--
        ('(...´(... ....... ,~/'...')
         \.......... ..... ..\/..../
           ''...\.... ..... . _..´
             \....... ..... ..(
               \..... ..... ...\
              今  日  签  到</t>
        </is>
      </c>
      <c r="F32" t="n">
        <v>0</v>
      </c>
      <c r="G32" t="inlineStr">
        <is>
          <t>0</t>
        </is>
      </c>
      <c r="H32" t="inlineStr">
        <is>
          <t>2021-04-09 08:46:12</t>
        </is>
      </c>
      <c r="I32" t="n">
        <v>1</v>
      </c>
      <c r="J32" t="inlineStr">
        <is>
          <t>未知</t>
        </is>
      </c>
      <c r="K32" t="inlineStr">
        <is>
          <t>111720273</t>
        </is>
      </c>
      <c r="L32" t="inlineStr">
        <is>
          <t>保密</t>
        </is>
      </c>
      <c r="M32" t="inlineStr"/>
      <c r="N32" t="n">
        <v>5</v>
      </c>
      <c r="O32" t="inlineStr">
        <is>
          <t>大会员</t>
        </is>
      </c>
      <c r="P32" t="inlineStr"/>
      <c r="Q32" t="inlineStr"/>
    </row>
    <row r="33">
      <c r="A33" t="inlineStr">
        <is>
          <t>27534330</t>
        </is>
      </c>
      <c r="B33" t="inlineStr">
        <is>
          <t>4385551746</t>
        </is>
      </c>
      <c r="C33" t="inlineStr">
        <is>
          <t>只剩余心</t>
        </is>
      </c>
      <c r="D33" t="n">
        <v>727</v>
      </c>
      <c r="E33" t="inlineStr">
        <is>
          <t>https://b23.tv/zaHEbr</t>
        </is>
      </c>
      <c r="F33" t="n">
        <v>0</v>
      </c>
      <c r="G33" t="inlineStr">
        <is>
          <t>0</t>
        </is>
      </c>
      <c r="H33" t="inlineStr">
        <is>
          <t>2021-04-09 01:44:19</t>
        </is>
      </c>
      <c r="I33" t="n">
        <v>0</v>
      </c>
      <c r="J33" t="inlineStr">
        <is>
          <t>未知</t>
        </is>
      </c>
      <c r="K33" t="inlineStr">
        <is>
          <t>444532645</t>
        </is>
      </c>
      <c r="L33" t="inlineStr">
        <is>
          <t>保密</t>
        </is>
      </c>
      <c r="M33" t="inlineStr">
        <is>
          <t>网络暴力真可怕</t>
        </is>
      </c>
      <c r="N33" t="n">
        <v>3</v>
      </c>
      <c r="O33" t="inlineStr"/>
      <c r="P33" t="inlineStr"/>
      <c r="Q33" t="inlineStr"/>
    </row>
    <row r="34">
      <c r="A34" t="inlineStr">
        <is>
          <t>27534330</t>
        </is>
      </c>
      <c r="B34" t="inlineStr">
        <is>
          <t>4381859655</t>
        </is>
      </c>
      <c r="C34" t="inlineStr">
        <is>
          <t>饿人生</t>
        </is>
      </c>
      <c r="D34" t="n">
        <v>725</v>
      </c>
      <c r="E34" t="inlineStr">
        <is>
          <t>中原女郎，好玩免费。</t>
        </is>
      </c>
      <c r="F34" t="n">
        <v>0</v>
      </c>
      <c r="G34" t="inlineStr">
        <is>
          <t>0</t>
        </is>
      </c>
      <c r="H34" t="inlineStr">
        <is>
          <t>2021-04-08 11:09:54</t>
        </is>
      </c>
      <c r="I34" t="n">
        <v>0</v>
      </c>
      <c r="J34" t="inlineStr">
        <is>
          <t>未知</t>
        </is>
      </c>
      <c r="K34" t="inlineStr">
        <is>
          <t>45581471</t>
        </is>
      </c>
      <c r="L34" t="inlineStr">
        <is>
          <t>保密</t>
        </is>
      </c>
      <c r="M34" t="inlineStr"/>
      <c r="N34" t="n">
        <v>5</v>
      </c>
      <c r="O34" t="inlineStr"/>
      <c r="P34" t="inlineStr"/>
      <c r="Q34" t="inlineStr"/>
    </row>
    <row r="35">
      <c r="A35" t="inlineStr">
        <is>
          <t>27534330</t>
        </is>
      </c>
      <c r="B35" t="inlineStr">
        <is>
          <t>4381318881</t>
        </is>
      </c>
      <c r="C35" t="inlineStr">
        <is>
          <t>马鞍山猛男</t>
        </is>
      </c>
      <c r="D35" t="n">
        <v>724</v>
      </c>
      <c r="E35" t="inlineStr">
        <is>
          <t>.                        /´ /) 
                       /¯ ../
                     /... ./
                    /... ./
              /´¯/' ...'/´¯`.¸
          /'/.../... ./... ....--
        ('(...´(... ....... ,~/'...')
         \.......... ..... ..\/..../
           ''...\.... ..... . _..´
             \....... ..... ..(
               \..... ..... ...\
              今  日  签  到</t>
        </is>
      </c>
      <c r="F35" t="n">
        <v>0</v>
      </c>
      <c r="G35" t="inlineStr">
        <is>
          <t>0</t>
        </is>
      </c>
      <c r="H35" t="inlineStr">
        <is>
          <t>2021-04-08 07:40:00</t>
        </is>
      </c>
      <c r="I35" t="n">
        <v>1</v>
      </c>
      <c r="J35" t="inlineStr">
        <is>
          <t>未知</t>
        </is>
      </c>
      <c r="K35" t="inlineStr">
        <is>
          <t>111720273</t>
        </is>
      </c>
      <c r="L35" t="inlineStr">
        <is>
          <t>保密</t>
        </is>
      </c>
      <c r="M35" t="inlineStr"/>
      <c r="N35" t="n">
        <v>5</v>
      </c>
      <c r="O35" t="inlineStr">
        <is>
          <t>大会员</t>
        </is>
      </c>
      <c r="P35" t="inlineStr"/>
      <c r="Q35" t="inlineStr"/>
    </row>
    <row r="36">
      <c r="A36" t="inlineStr">
        <is>
          <t>27534330</t>
        </is>
      </c>
      <c r="B36" t="inlineStr">
        <is>
          <t>4376246292</t>
        </is>
      </c>
      <c r="C36" t="inlineStr">
        <is>
          <t>马鞍山猛男</t>
        </is>
      </c>
      <c r="D36" t="n">
        <v>723</v>
      </c>
      <c r="E36" t="inlineStr">
        <is>
          <t>.                        /´ /) 
                       /¯ ../
                     /... ./
                    /... ./
              /´¯/' ...'/´¯`.¸
          /'/.../... ./... ....--
        ('(...´(... ....... ,~/'...')
         \.......... ..... ..\/..../
           ''...\.... ..... . _..´
             \....... ..... ..(
               \..... ..... ...\
              今  日  签  到</t>
        </is>
      </c>
      <c r="F36" t="n">
        <v>0</v>
      </c>
      <c r="G36" t="inlineStr">
        <is>
          <t>0</t>
        </is>
      </c>
      <c r="H36" t="inlineStr">
        <is>
          <t>2021-04-07 00:29:21</t>
        </is>
      </c>
      <c r="I36" t="n">
        <v>0</v>
      </c>
      <c r="J36" t="inlineStr">
        <is>
          <t>未知</t>
        </is>
      </c>
      <c r="K36" t="inlineStr">
        <is>
          <t>111720273</t>
        </is>
      </c>
      <c r="L36" t="inlineStr">
        <is>
          <t>保密</t>
        </is>
      </c>
      <c r="M36" t="inlineStr"/>
      <c r="N36" t="n">
        <v>5</v>
      </c>
      <c r="O36" t="inlineStr">
        <is>
          <t>大会员</t>
        </is>
      </c>
      <c r="P36" t="inlineStr"/>
      <c r="Q36" t="inlineStr"/>
    </row>
    <row r="37">
      <c r="A37" t="inlineStr">
        <is>
          <t>27534330</t>
        </is>
      </c>
      <c r="B37" t="inlineStr">
        <is>
          <t>4369693953</t>
        </is>
      </c>
      <c r="C37" t="inlineStr">
        <is>
          <t>puppetld</t>
        </is>
      </c>
      <c r="D37" t="n">
        <v>719</v>
      </c>
      <c r="E37" t="inlineStr">
        <is>
          <t>《国际外包之严于绿己》
《神舟守护之C位出道》
《冷处理之一群小鬼》
《太过含蓄观众不喜》
《兔耳运气赢得尊严》
《艦長這邊請》
《特别为舰长准备的春日舞台演唱喔》
《符华不能成为律者，但可以变成赌狗和兔女郎》
《你穿的这么含蓄,观众是不会喜欢的。多学学旁边那两个
人,她们就不错》</t>
        </is>
      </c>
      <c r="F37" t="n">
        <v>0</v>
      </c>
      <c r="G37" t="inlineStr">
        <is>
          <t>0</t>
        </is>
      </c>
      <c r="H37" t="inlineStr">
        <is>
          <t>2021-04-05 17:49:53</t>
        </is>
      </c>
      <c r="I37" t="n">
        <v>0</v>
      </c>
      <c r="J37" t="inlineStr">
        <is>
          <t>未知</t>
        </is>
      </c>
      <c r="K37" t="inlineStr">
        <is>
          <t>14223421</t>
        </is>
      </c>
      <c r="L37" t="inlineStr">
        <is>
          <t>保密</t>
        </is>
      </c>
      <c r="M37" t="inlineStr"/>
      <c r="N37" t="n">
        <v>5</v>
      </c>
      <c r="O37" t="inlineStr">
        <is>
          <t>大会员</t>
        </is>
      </c>
      <c r="P37" t="inlineStr"/>
      <c r="Q37" t="inlineStr"/>
    </row>
    <row r="38">
      <c r="A38" t="inlineStr">
        <is>
          <t>27534330</t>
        </is>
      </c>
      <c r="B38" t="inlineStr">
        <is>
          <t>4363345042</t>
        </is>
      </c>
      <c r="C38" t="inlineStr">
        <is>
          <t>Lovenjf</t>
        </is>
      </c>
      <c r="D38" t="n">
        <v>717</v>
      </c>
      <c r="E38" t="inlineStr">
        <is>
          <t>十问米哈游
一问米哈游的国家立场：纵容辱华言论何时休？
二问米哈游的女性立场：未成年跳艳舞为哪般？
三问米哈游的国服立场：国内态度差别因何起？
四问米哈游的态度立场：反馈至今装死缘何因？
五问米哈游的玩家立场：抽奖送钟是在嘲讽谁？
六问米哈游的诚信立场：不做玩家仇恨兑现了？
七问米哈游的道德立场：剧情涉黄涉赌为什么？
八问米哈游的双标立场：国内声优配暴露立绘？
九问米哈游的民族立场：中国角色带头跳艳舞？
十问米哈游的政治立场：推特账号屏蔽中国人？</t>
        </is>
      </c>
      <c r="F38" t="n">
        <v>0</v>
      </c>
      <c r="G38" t="inlineStr">
        <is>
          <t>0</t>
        </is>
      </c>
      <c r="H38" t="inlineStr">
        <is>
          <t>2021-04-04 14:29:42</t>
        </is>
      </c>
      <c r="I38" t="n">
        <v>0</v>
      </c>
      <c r="J38" t="inlineStr">
        <is>
          <t>未知</t>
        </is>
      </c>
      <c r="K38" t="inlineStr">
        <is>
          <t>99450593</t>
        </is>
      </c>
      <c r="L38" t="inlineStr">
        <is>
          <t>男</t>
        </is>
      </c>
      <c r="M38" t="inlineStr">
        <is>
          <t>累了麻了毁灭吧</t>
        </is>
      </c>
      <c r="N38" t="n">
        <v>5</v>
      </c>
      <c r="O38" t="inlineStr"/>
      <c r="P38" t="inlineStr"/>
      <c r="Q38" t="inlineStr"/>
    </row>
    <row r="39">
      <c r="A39" t="inlineStr">
        <is>
          <t>27534330</t>
        </is>
      </c>
      <c r="B39" t="inlineStr">
        <is>
          <t>4357956238</t>
        </is>
      </c>
      <c r="C39" t="inlineStr">
        <is>
          <t>小王酷酷</t>
        </is>
      </c>
      <c r="D39" t="n">
        <v>711</v>
      </c>
      <c r="E39" t="inlineStr">
        <is>
          <t>【置顶】https://b23.tv/dBMXbD
第二个🍉，我小号混进水军群了（这是水军拿来忽悠魔怔人的，还有一个内部群没混进去） （一个up主，评论是复制的）</t>
        </is>
      </c>
      <c r="F39" t="n">
        <v>0</v>
      </c>
      <c r="G39" t="inlineStr">
        <is>
          <t>0</t>
        </is>
      </c>
      <c r="H39" t="inlineStr">
        <is>
          <t>2021-04-03 14:54:10</t>
        </is>
      </c>
      <c r="I39" t="n">
        <v>1</v>
      </c>
      <c r="J39" t="inlineStr">
        <is>
          <t>未知</t>
        </is>
      </c>
      <c r="K39" t="inlineStr">
        <is>
          <t>183931026</t>
        </is>
      </c>
      <c r="L39" t="inlineStr">
        <is>
          <t>女</t>
        </is>
      </c>
      <c r="M39" t="inlineStr">
        <is>
          <t>愿天堂没有雷史莱姆(&gt;﹏&lt;)</t>
        </is>
      </c>
      <c r="N39" t="n">
        <v>4</v>
      </c>
      <c r="O39" t="inlineStr">
        <is>
          <t>大会员</t>
        </is>
      </c>
      <c r="P39" t="inlineStr">
        <is>
          <t>崩坏3·天穹流星</t>
        </is>
      </c>
      <c r="Q39" t="inlineStr">
        <is>
          <t>崩坏3·天穹流星</t>
        </is>
      </c>
    </row>
    <row r="40">
      <c r="A40" t="inlineStr">
        <is>
          <t>27534330</t>
        </is>
      </c>
      <c r="B40" t="inlineStr">
        <is>
          <t>4356963111</t>
        </is>
      </c>
      <c r="C40" t="inlineStr">
        <is>
          <t>悲风亦殇月</t>
        </is>
      </c>
      <c r="D40" t="n">
        <v>708</v>
      </c>
      <c r="E40" t="inlineStr">
        <is>
          <t>不是兔女郎？不是兔女郎？不是兔女郎？不是兔女郎？不是兔女郎？不是兔女郎？不是兔女郎？不是兔女郎？不是兔女郎？不是兔女郎？不是兔女郎？不是兔女郎？不是兔女郎？不是兔女郎？不是兔女郎？不是兔女郎？不是兔女郎？不是兔女郎？不是兔女郎？不是兔女郎？不是兔女郎？不是兔女郎？不是兔女郎？</t>
        </is>
      </c>
      <c r="F40" t="n">
        <v>0</v>
      </c>
      <c r="G40" t="inlineStr">
        <is>
          <t>0</t>
        </is>
      </c>
      <c r="H40" t="inlineStr">
        <is>
          <t>2021-04-03 11:22:12</t>
        </is>
      </c>
      <c r="I40" t="n">
        <v>0</v>
      </c>
      <c r="J40" t="inlineStr">
        <is>
          <t>未知</t>
        </is>
      </c>
      <c r="K40" t="inlineStr">
        <is>
          <t>11481775</t>
        </is>
      </c>
      <c r="L40" t="inlineStr">
        <is>
          <t>保密</t>
        </is>
      </c>
      <c r="M40" t="inlineStr">
        <is>
          <t>小 心 马 自 立</t>
        </is>
      </c>
      <c r="N40" t="n">
        <v>5</v>
      </c>
      <c r="O40" t="inlineStr">
        <is>
          <t>年度大会员</t>
        </is>
      </c>
      <c r="P40" t="inlineStr">
        <is>
          <t>明日方舟</t>
        </is>
      </c>
      <c r="Q40" t="inlineStr">
        <is>
          <t>明日方舟</t>
        </is>
      </c>
    </row>
    <row r="41">
      <c r="A41" t="inlineStr">
        <is>
          <t>27534330</t>
        </is>
      </c>
      <c r="B41" t="inlineStr">
        <is>
          <t>4354783624</t>
        </is>
      </c>
      <c r="C41" t="inlineStr">
        <is>
          <t>顽皮大狗头</t>
        </is>
      </c>
      <c r="D41" t="n">
        <v>707</v>
      </c>
      <c r="E41" t="inlineStr">
        <is>
          <t>兔女郎服在西方文化圈是有很深的暗示色彩，除了性以外，还有地位低，比中国的洗头小妹都低，因为她们是免费的，还有一些他们才懂得梗，这些都是国内的人都不清楚的。利用这些信息差塑造出来的优越感刺激非常大，再加上这两年本国对他们产生的焦虑需要发泄。这季度赚的💰会是非常美丽数字。而且这也算是一种投名状，表现自己态度非常低下。（复制一位老哥的）
几年下来氪了小几万了，知道吗现实这个价格你可以玩到不少真的兔女郎，而我用这钱在游戏里给外国人养了兔女郎。所谓神州仙人，在人家眼里一样是个卖肉的兔女郎罢了。你心中的女神，在洋人的眼里，就是只鸡罢了。这种跳脸级别的侮辱，可能那些觉得能接受的玩家是我国最后一批太监吧？（复制的）</t>
        </is>
      </c>
      <c r="F41" t="n">
        <v>0</v>
      </c>
      <c r="G41" t="inlineStr">
        <is>
          <t>0</t>
        </is>
      </c>
      <c r="H41" t="inlineStr">
        <is>
          <t>2021-04-02 22:19:59</t>
        </is>
      </c>
      <c r="I41" t="n">
        <v>0</v>
      </c>
      <c r="J41" t="inlineStr">
        <is>
          <t>未知</t>
        </is>
      </c>
      <c r="K41" t="inlineStr">
        <is>
          <t>438625972</t>
        </is>
      </c>
      <c r="L41" t="inlineStr">
        <is>
          <t>保密</t>
        </is>
      </c>
      <c r="M41" t="inlineStr"/>
      <c r="N41" t="n">
        <v>4</v>
      </c>
      <c r="O41" t="inlineStr"/>
      <c r="P41" t="inlineStr"/>
      <c r="Q41" t="inlineStr"/>
    </row>
    <row r="42">
      <c r="A42" t="inlineStr">
        <is>
          <t>27534330</t>
        </is>
      </c>
      <c r="B42" t="inlineStr">
        <is>
          <t>4352997727</t>
        </is>
      </c>
      <c r="C42" t="inlineStr">
        <is>
          <t>痲匪张麻子</t>
        </is>
      </c>
      <c r="D42" t="n">
        <v>706</v>
      </c>
      <c r="E42" t="inlineStr">
        <is>
          <t>五张就五张吧，反正三张就出骇兔了，即将开启养老模式的玩家表示有就行了，[OK]不过麻烦把互动更新一下啊，这骇兔傻啦吧唧的光涨爱心值，不会动[doge]</t>
        </is>
      </c>
      <c r="F42" t="n">
        <v>0</v>
      </c>
      <c r="G42" t="inlineStr">
        <is>
          <t>0</t>
        </is>
      </c>
      <c r="H42" t="inlineStr">
        <is>
          <t>2021-04-02 16:40:41</t>
        </is>
      </c>
      <c r="I42" t="n">
        <v>0</v>
      </c>
      <c r="J42" t="inlineStr">
        <is>
          <t>未知</t>
        </is>
      </c>
      <c r="K42" t="inlineStr">
        <is>
          <t>11690713</t>
        </is>
      </c>
      <c r="L42" t="inlineStr">
        <is>
          <t>男</t>
        </is>
      </c>
      <c r="M42" t="inlineStr"/>
      <c r="N42" t="n">
        <v>5</v>
      </c>
      <c r="O42" t="inlineStr">
        <is>
          <t>大会员</t>
        </is>
      </c>
      <c r="P42" t="inlineStr">
        <is>
          <t>中野一花</t>
        </is>
      </c>
      <c r="Q42" t="inlineStr"/>
    </row>
    <row r="43">
      <c r="A43" t="inlineStr">
        <is>
          <t>27534330</t>
        </is>
      </c>
      <c r="B43" t="inlineStr">
        <is>
          <t>4352266365</t>
        </is>
      </c>
      <c r="C43" t="inlineStr">
        <is>
          <t>Designdarkness</t>
        </is>
      </c>
      <c r="D43" t="n">
        <v>705</v>
      </c>
      <c r="E43" t="inlineStr">
        <is>
          <t>兔女郎服在西方文化圈是有很深的暗示色彩，除了性以外，还有地位低，比中国的洗头小妹都低，因为她们是免费的，还有一些他们才懂得梗，这些都是国内的人都不清楚的。利用这些信息差塑造出来的优越感刺激非常大，再加上这两年本国对他们产生的焦虑需要发泄。这季度赚的💰会是非常美丽数字。而且这也算是一种投名状，表现自己态度非常低下。（复制一位老哥的）
几年下来氪了小几万了，知道吗现实这个价格你可以玩到不少真的兔女郎，而我用这钱在游戏里给外国人养了兔女郎。所谓神州仙人，在人家眼里一样是个卖肉的兔女郎罢了。你心中的女神，在洋人的眼里，就是只鸡罢了。这种跳脸级别的侮辱，可能那些觉得能接受的玩家是我国最后一批太监吧？（复制的）</t>
        </is>
      </c>
      <c r="F43" t="n">
        <v>0</v>
      </c>
      <c r="G43" t="inlineStr">
        <is>
          <t>0</t>
        </is>
      </c>
      <c r="H43" t="inlineStr">
        <is>
          <t>2021-04-02 13:15:32</t>
        </is>
      </c>
      <c r="I43" t="n">
        <v>0</v>
      </c>
      <c r="J43" t="inlineStr">
        <is>
          <t>未知</t>
        </is>
      </c>
      <c r="K43" t="inlineStr">
        <is>
          <t>293588305</t>
        </is>
      </c>
      <c r="L43" t="inlineStr">
        <is>
          <t>保密</t>
        </is>
      </c>
      <c r="M43" t="inlineStr"/>
      <c r="N43" t="n">
        <v>5</v>
      </c>
      <c r="O43" t="inlineStr">
        <is>
          <t>大会员</t>
        </is>
      </c>
      <c r="P43" t="inlineStr"/>
      <c r="Q43" t="inlineStr"/>
    </row>
    <row r="44">
      <c r="A44" t="inlineStr">
        <is>
          <t>27534330</t>
        </is>
      </c>
      <c r="B44" t="inlineStr">
        <is>
          <t>4350759255</t>
        </is>
      </c>
      <c r="C44" t="inlineStr">
        <is>
          <t>苏默茶</t>
        </is>
      </c>
      <c r="D44" t="n">
        <v>-1</v>
      </c>
      <c r="E44" t="inlineStr">
        <is>
          <t>回复 @铁板芋头我喜欢吃 :崩坏三已经死了</t>
        </is>
      </c>
      <c r="F44" t="n">
        <v>0</v>
      </c>
      <c r="G44" t="inlineStr">
        <is>
          <t>4318724539</t>
        </is>
      </c>
      <c r="H44" t="inlineStr">
        <is>
          <t>2021-04-02 01:35:24</t>
        </is>
      </c>
      <c r="I44" t="n">
        <v>1</v>
      </c>
      <c r="J44" t="inlineStr">
        <is>
          <t>未知</t>
        </is>
      </c>
      <c r="K44" t="inlineStr">
        <is>
          <t>384363679</t>
        </is>
      </c>
      <c r="L44" t="inlineStr">
        <is>
          <t>保密</t>
        </is>
      </c>
      <c r="M44" t="inlineStr"/>
      <c r="N44" t="n">
        <v>4</v>
      </c>
      <c r="O44" t="inlineStr">
        <is>
          <t>大会员</t>
        </is>
      </c>
      <c r="P44" t="inlineStr"/>
      <c r="Q44" t="inlineStr"/>
    </row>
    <row r="45">
      <c r="A45" t="inlineStr">
        <is>
          <t>27534330</t>
        </is>
      </c>
      <c r="B45" t="inlineStr">
        <is>
          <t>4349338688</t>
        </is>
      </c>
      <c r="C45" t="inlineStr">
        <is>
          <t>米纳丶AOE</t>
        </is>
      </c>
      <c r="D45" t="n">
        <v>703</v>
      </c>
      <c r="E45" t="inlineStr">
        <is>
          <t>鸭鸭那张图是夏活骗走希儿自己好在王座之下打电动（阿鸭你又在打电动哦，休息一下吧）现在在充值界面看见真的是难受</t>
        </is>
      </c>
      <c r="F45" t="n">
        <v>0</v>
      </c>
      <c r="G45" t="inlineStr">
        <is>
          <t>0</t>
        </is>
      </c>
      <c r="H45" t="inlineStr">
        <is>
          <t>2021-04-01 20:48:56</t>
        </is>
      </c>
      <c r="I45" t="n">
        <v>0</v>
      </c>
      <c r="J45" t="inlineStr">
        <is>
          <t>未知</t>
        </is>
      </c>
      <c r="K45" t="inlineStr">
        <is>
          <t>8880013</t>
        </is>
      </c>
      <c r="L45" t="inlineStr">
        <is>
          <t>男</t>
        </is>
      </c>
      <c r="M45" t="inlineStr">
        <is>
          <t>你自己非不非你心里没点数？别骗自己了(〜￣▽￣)〜</t>
        </is>
      </c>
      <c r="N45" t="n">
        <v>6</v>
      </c>
      <c r="O45" t="inlineStr">
        <is>
          <t>年度大会员</t>
        </is>
      </c>
      <c r="P45" t="inlineStr">
        <is>
          <t>hanser</t>
        </is>
      </c>
      <c r="Q45" t="inlineStr">
        <is>
          <t>hanser</t>
        </is>
      </c>
    </row>
    <row r="46">
      <c r="A46" t="inlineStr">
        <is>
          <t>27534330</t>
        </is>
      </c>
      <c r="B46" t="inlineStr">
        <is>
          <t>4348596949</t>
        </is>
      </c>
      <c r="C46" t="inlineStr">
        <is>
          <t>冥界有花仅此一朵</t>
        </is>
      </c>
      <c r="D46" t="n">
        <v>702</v>
      </c>
      <c r="E46" t="inlineStr">
        <is>
          <t>.                        /´ /) 
                       /¯ ../
                     /... ./
                    /... ./
              /´¯/' ...'/´¯`.¸
          /'/.../... ./... ....--
        ('(...´(... ....... ,~/'...')
         \.......... ..... ..\/..../
           ''...\.... ..... . _..´
             \....... ..... ..(
               \..... ..... ...\
     死    吧   ，煞    笔    策   划</t>
        </is>
      </c>
      <c r="F46" t="n">
        <v>0</v>
      </c>
      <c r="G46" t="inlineStr">
        <is>
          <t>0</t>
        </is>
      </c>
      <c r="H46" t="inlineStr">
        <is>
          <t>2021-04-01 18:25:41</t>
        </is>
      </c>
      <c r="I46" t="n">
        <v>0</v>
      </c>
      <c r="J46" t="inlineStr">
        <is>
          <t>未知</t>
        </is>
      </c>
      <c r="K46" t="inlineStr">
        <is>
          <t>341890622</t>
        </is>
      </c>
      <c r="L46" t="inlineStr">
        <is>
          <t>保密</t>
        </is>
      </c>
      <c r="M46" t="inlineStr">
        <is>
          <t>闪耀于终焉之枪</t>
        </is>
      </c>
      <c r="N46" t="n">
        <v>4</v>
      </c>
      <c r="O46" t="inlineStr">
        <is>
          <t>大会员</t>
        </is>
      </c>
      <c r="P46" t="inlineStr"/>
      <c r="Q46" t="inlineStr"/>
    </row>
    <row r="47">
      <c r="A47" t="inlineStr">
        <is>
          <t>27534330</t>
        </is>
      </c>
      <c r="B47" t="inlineStr">
        <is>
          <t>4347801048</t>
        </is>
      </c>
      <c r="C47" t="inlineStr">
        <is>
          <t>-Uture-</t>
        </is>
      </c>
      <c r="D47" t="n">
        <v>700</v>
      </c>
      <c r="E47" t="inlineStr">
        <is>
          <t>我可不稀罕这种活动，但是外服把角色给整烂了，看见有人说符华炫耀了她几千年的功夫我就难受[辣眼睛]</t>
        </is>
      </c>
      <c r="F47" t="n">
        <v>1</v>
      </c>
      <c r="G47" t="inlineStr">
        <is>
          <t>0</t>
        </is>
      </c>
      <c r="H47" t="inlineStr">
        <is>
          <t>2021-04-01 15:19:33</t>
        </is>
      </c>
      <c r="I47" t="n">
        <v>0</v>
      </c>
      <c r="J47" t="inlineStr">
        <is>
          <t>未知</t>
        </is>
      </c>
      <c r="K47" t="inlineStr">
        <is>
          <t>28157610</t>
        </is>
      </c>
      <c r="L47" t="inlineStr">
        <is>
          <t>男</t>
        </is>
      </c>
      <c r="M47" t="inlineStr">
        <is>
          <t>莜阳</t>
        </is>
      </c>
      <c r="N47" t="n">
        <v>6</v>
      </c>
      <c r="O47" t="inlineStr">
        <is>
          <t>年度大会员</t>
        </is>
      </c>
      <c r="P47" t="inlineStr"/>
      <c r="Q47" t="inlineStr"/>
    </row>
    <row r="48">
      <c r="A48" t="inlineStr">
        <is>
          <t>27534330</t>
        </is>
      </c>
      <c r="B48" t="inlineStr">
        <is>
          <t>4340922376</t>
        </is>
      </c>
      <c r="C48" t="inlineStr">
        <is>
          <t>代号无限</t>
        </is>
      </c>
      <c r="D48" t="n">
        <v>-1</v>
      </c>
      <c r="E48" t="inlineStr">
        <is>
          <t>“这个游戏己经变了，我们再也没法回到从前”</t>
        </is>
      </c>
      <c r="F48" t="n">
        <v>0</v>
      </c>
      <c r="G48" t="inlineStr">
        <is>
          <t>4340922376</t>
        </is>
      </c>
      <c r="H48" t="inlineStr">
        <is>
          <t>2021-03-31 07:13:43</t>
        </is>
      </c>
      <c r="I48" t="n">
        <v>1</v>
      </c>
      <c r="J48" t="inlineStr">
        <is>
          <t>未知</t>
        </is>
      </c>
      <c r="K48" t="inlineStr">
        <is>
          <t>431441622</t>
        </is>
      </c>
      <c r="L48" t="inlineStr">
        <is>
          <t>男</t>
        </is>
      </c>
      <c r="M48" t="inlineStr">
        <is>
          <t xml:space="preserve">“当人们高呼英雄之时 ，真正的英雄已经倒下 ”
</t>
        </is>
      </c>
      <c r="N48" t="n">
        <v>5</v>
      </c>
      <c r="O48" t="inlineStr">
        <is>
          <t>大会员</t>
        </is>
      </c>
      <c r="P48" t="inlineStr">
        <is>
          <t>至尊戒</t>
        </is>
      </c>
      <c r="Q48" t="inlineStr"/>
    </row>
    <row r="49">
      <c r="A49" t="inlineStr">
        <is>
          <t>27534330</t>
        </is>
      </c>
      <c r="B49" t="inlineStr">
        <is>
          <t>4340491919</t>
        </is>
      </c>
      <c r="C49" t="inlineStr">
        <is>
          <t>Deltacherry_</t>
        </is>
      </c>
      <c r="D49" t="n">
        <v>-1</v>
      </c>
      <c r="E49" t="inlineStr">
        <is>
          <t>确实,这么多个版本了也不给个交代</t>
        </is>
      </c>
      <c r="F49" t="n">
        <v>0</v>
      </c>
      <c r="G49" t="inlineStr">
        <is>
          <t>4340491919</t>
        </is>
      </c>
      <c r="H49" t="inlineStr">
        <is>
          <t>2021-03-31 00:45:46</t>
        </is>
      </c>
      <c r="I49" t="n">
        <v>0</v>
      </c>
      <c r="J49" t="inlineStr">
        <is>
          <t>未知</t>
        </is>
      </c>
      <c r="K49" t="inlineStr">
        <is>
          <t>229097748</t>
        </is>
      </c>
      <c r="L49" t="inlineStr">
        <is>
          <t>保密</t>
        </is>
      </c>
      <c r="M49" t="inlineStr"/>
      <c r="N49" t="n">
        <v>5</v>
      </c>
      <c r="O49" t="inlineStr">
        <is>
          <t>大会员</t>
        </is>
      </c>
      <c r="P49" t="inlineStr">
        <is>
          <t>明日方舟音律系列</t>
        </is>
      </c>
      <c r="Q49" t="inlineStr">
        <is>
          <t>明日方舟</t>
        </is>
      </c>
    </row>
    <row r="50">
      <c r="A50" t="inlineStr">
        <is>
          <t>27534330</t>
        </is>
      </c>
      <c r="B50" t="inlineStr">
        <is>
          <t>4339574100</t>
        </is>
      </c>
      <c r="C50" t="inlineStr">
        <is>
          <t>柠檬橙汁水</t>
        </is>
      </c>
      <c r="D50" t="n">
        <v>695</v>
      </c>
      <c r="E50" t="inlineStr">
        <is>
          <t>双持P90不装消音器，还没拿弹夹？</t>
        </is>
      </c>
      <c r="F50" t="n">
        <v>0</v>
      </c>
      <c r="G50" t="inlineStr">
        <is>
          <t>0</t>
        </is>
      </c>
      <c r="H50" t="inlineStr">
        <is>
          <t>2021-03-30 21:51:22</t>
        </is>
      </c>
      <c r="I50" t="n">
        <v>0</v>
      </c>
      <c r="J50" t="inlineStr">
        <is>
          <t>未知</t>
        </is>
      </c>
      <c r="K50" t="inlineStr">
        <is>
          <t>389615459</t>
        </is>
      </c>
      <c r="L50" t="inlineStr">
        <is>
          <t>保密</t>
        </is>
      </c>
      <c r="M50">
        <f>。=</f>
        <v/>
      </c>
      <c r="N50" t="n">
        <v>5</v>
      </c>
      <c r="O50" t="inlineStr">
        <is>
          <t>大会员</t>
        </is>
      </c>
      <c r="P50" t="inlineStr"/>
      <c r="Q50" t="inlineStr"/>
    </row>
    <row r="51">
      <c r="A51" t="inlineStr">
        <is>
          <t>27534330</t>
        </is>
      </c>
      <c r="B51" t="inlineStr">
        <is>
          <t>4334805887</t>
        </is>
      </c>
      <c r="C51" t="inlineStr">
        <is>
          <t>一株望月草</t>
        </is>
      </c>
      <c r="D51" t="n">
        <v>-1</v>
      </c>
      <c r="E51" t="inlineStr">
        <is>
          <t>回复 @烂活新编 :雀食</t>
        </is>
      </c>
      <c r="F51" t="n">
        <v>0</v>
      </c>
      <c r="G51" t="inlineStr">
        <is>
          <t>4319265309</t>
        </is>
      </c>
      <c r="H51" t="inlineStr">
        <is>
          <t>2021-03-29 21:08:17</t>
        </is>
      </c>
      <c r="I51" t="n">
        <v>1</v>
      </c>
      <c r="J51" t="inlineStr">
        <is>
          <t>未知</t>
        </is>
      </c>
      <c r="K51" t="inlineStr">
        <is>
          <t>291213979</t>
        </is>
      </c>
      <c r="L51" t="inlineStr">
        <is>
          <t>女</t>
        </is>
      </c>
      <c r="M51" t="inlineStr">
        <is>
          <t>一切皆流，一切皆变，对线的我是过去的我，过去的我不是现在的我，您要找理就向过去的我去找吧！</t>
        </is>
      </c>
      <c r="N51" t="n">
        <v>5</v>
      </c>
      <c r="O51" t="inlineStr"/>
      <c r="P51" t="inlineStr"/>
      <c r="Q51" t="inlineStr"/>
    </row>
    <row r="52">
      <c r="A52" t="inlineStr">
        <is>
          <t>27534330</t>
        </is>
      </c>
      <c r="B52" t="inlineStr">
        <is>
          <t>4331394799</t>
        </is>
      </c>
      <c r="C52" t="inlineStr">
        <is>
          <t>玛亚涅槃-红莲</t>
        </is>
      </c>
      <c r="D52" t="n">
        <v>693</v>
      </c>
      <c r="E52" t="inlineStr">
        <is>
          <t>我看成了全新的老婆了[笑哭]</t>
        </is>
      </c>
      <c r="F52" t="n">
        <v>0</v>
      </c>
      <c r="G52" t="inlineStr">
        <is>
          <t>0</t>
        </is>
      </c>
      <c r="H52" t="inlineStr">
        <is>
          <t>2021-03-29 00:20:51</t>
        </is>
      </c>
      <c r="I52" t="n">
        <v>0</v>
      </c>
      <c r="J52" t="inlineStr">
        <is>
          <t>未知</t>
        </is>
      </c>
      <c r="K52" t="inlineStr">
        <is>
          <t>473006010</t>
        </is>
      </c>
      <c r="L52" t="inlineStr">
        <is>
          <t>保密</t>
        </is>
      </c>
      <c r="M52" t="inlineStr"/>
      <c r="N52" t="n">
        <v>4</v>
      </c>
      <c r="O52" t="inlineStr"/>
      <c r="P52" t="inlineStr"/>
      <c r="Q52" t="inlineStr"/>
    </row>
    <row r="53">
      <c r="A53" t="inlineStr">
        <is>
          <t>27534330</t>
        </is>
      </c>
      <c r="B53" t="inlineStr">
        <is>
          <t>4328132870</t>
        </is>
      </c>
      <c r="C53" t="inlineStr">
        <is>
          <t>YukliwoodHorsies</t>
        </is>
      </c>
      <c r="D53" t="n">
        <v>692</v>
      </c>
      <c r="E53" t="inlineStr">
        <is>
          <t>一顿操作猛如虎，一看伤害250*36[doge]</t>
        </is>
      </c>
      <c r="F53" t="n">
        <v>0</v>
      </c>
      <c r="G53" t="inlineStr">
        <is>
          <t>0</t>
        </is>
      </c>
      <c r="H53" t="inlineStr">
        <is>
          <t>2021-03-28 12:41:08</t>
        </is>
      </c>
      <c r="I53" t="n">
        <v>0</v>
      </c>
      <c r="J53" t="inlineStr">
        <is>
          <t>未知</t>
        </is>
      </c>
      <c r="K53" t="inlineStr">
        <is>
          <t>4513518</t>
        </is>
      </c>
      <c r="L53" t="inlineStr">
        <is>
          <t>男</t>
        </is>
      </c>
      <c r="M53" t="inlineStr">
        <is>
          <t>mia~</t>
        </is>
      </c>
      <c r="N53" t="n">
        <v>6</v>
      </c>
      <c r="O53" t="inlineStr">
        <is>
          <t>年度大会员</t>
        </is>
      </c>
      <c r="P53" t="inlineStr"/>
      <c r="Q53" t="inlineStr"/>
    </row>
    <row r="54">
      <c r="A54" t="inlineStr">
        <is>
          <t>27534330</t>
        </is>
      </c>
      <c r="B54" t="inlineStr">
        <is>
          <t>4328015450</t>
        </is>
      </c>
      <c r="C54" t="inlineStr">
        <is>
          <t>二氧化过の碳</t>
        </is>
      </c>
      <c r="D54" t="n">
        <v>-1</v>
      </c>
      <c r="E54" t="inlineStr">
        <is>
          <t>琪亚娜厨加入群聊[tv_流泪]</t>
        </is>
      </c>
      <c r="F54" t="n">
        <v>0</v>
      </c>
      <c r="G54" t="inlineStr">
        <is>
          <t>4328015450</t>
        </is>
      </c>
      <c r="H54" t="inlineStr">
        <is>
          <t>2021-03-28 12:17:17</t>
        </is>
      </c>
      <c r="I54" t="n">
        <v>1</v>
      </c>
      <c r="J54" t="inlineStr">
        <is>
          <t>未知</t>
        </is>
      </c>
      <c r="K54" t="inlineStr">
        <is>
          <t>60643773</t>
        </is>
      </c>
      <c r="L54" t="inlineStr">
        <is>
          <t>女</t>
        </is>
      </c>
      <c r="M54" t="inlineStr">
        <is>
          <t>术术人</t>
        </is>
      </c>
      <c r="N54" t="n">
        <v>5</v>
      </c>
      <c r="O54" t="inlineStr">
        <is>
          <t>大会员</t>
        </is>
      </c>
      <c r="P54" t="inlineStr">
        <is>
          <t>雪未来</t>
        </is>
      </c>
      <c r="Q54" t="inlineStr">
        <is>
          <t>明日方舟音律系列</t>
        </is>
      </c>
    </row>
    <row r="55">
      <c r="A55" t="inlineStr">
        <is>
          <t>27534330</t>
        </is>
      </c>
      <c r="B55" t="inlineStr">
        <is>
          <t>4327958372</t>
        </is>
      </c>
      <c r="C55" t="inlineStr">
        <is>
          <t>404_baihe</t>
        </is>
      </c>
      <c r="D55" t="n">
        <v>1</v>
      </c>
      <c r="E55" t="inlineStr">
        <is>
          <t>同感，零氪玩家表示最重要的就是剧情和角色（）</t>
        </is>
      </c>
      <c r="F55" t="n">
        <v>0</v>
      </c>
      <c r="G55" t="inlineStr">
        <is>
          <t>4327958372</t>
        </is>
      </c>
      <c r="H55" t="inlineStr">
        <is>
          <t>2021-03-28 12:07:37</t>
        </is>
      </c>
      <c r="I55" t="n">
        <v>0</v>
      </c>
      <c r="J55" t="inlineStr">
        <is>
          <t>未知</t>
        </is>
      </c>
      <c r="K55" t="inlineStr">
        <is>
          <t>457329662</t>
        </is>
      </c>
      <c r="L55" t="inlineStr">
        <is>
          <t>保密</t>
        </is>
      </c>
      <c r="M55" t="inlineStr"/>
      <c r="N55" t="n">
        <v>5</v>
      </c>
      <c r="O55" t="inlineStr">
        <is>
          <t>大会员</t>
        </is>
      </c>
      <c r="P55" t="inlineStr"/>
      <c r="Q55" t="inlineStr"/>
    </row>
    <row r="56">
      <c r="A56" t="inlineStr">
        <is>
          <t>27534330</t>
        </is>
      </c>
      <c r="B56" t="inlineStr">
        <is>
          <t>4327882651</t>
        </is>
      </c>
      <c r="C56" t="inlineStr">
        <is>
          <t>田园女拳</t>
        </is>
      </c>
      <c r="D56" t="n">
        <v>690</v>
      </c>
      <c r="E56" t="inlineStr">
        <is>
          <t>没钱对抗崩坏了</t>
        </is>
      </c>
      <c r="F56" t="n">
        <v>0</v>
      </c>
      <c r="G56" t="inlineStr">
        <is>
          <t>0</t>
        </is>
      </c>
      <c r="H56" t="inlineStr">
        <is>
          <t>2021-03-28 11:52:41</t>
        </is>
      </c>
      <c r="I56" t="n">
        <v>0</v>
      </c>
      <c r="J56" t="inlineStr">
        <is>
          <t>未知</t>
        </is>
      </c>
      <c r="K56" t="inlineStr">
        <is>
          <t>165809385</t>
        </is>
      </c>
      <c r="L56" t="inlineStr">
        <is>
          <t>男</t>
        </is>
      </c>
      <c r="M56" t="inlineStr">
        <is>
          <t>双标者网，付费者网，氪金者网，赚钱者网，造谣者网。</t>
        </is>
      </c>
      <c r="N56" t="n">
        <v>5</v>
      </c>
      <c r="O56" t="inlineStr">
        <is>
          <t>大会员</t>
        </is>
      </c>
      <c r="P56" t="inlineStr">
        <is>
          <t>2021拜年纪</t>
        </is>
      </c>
      <c r="Q56" t="inlineStr">
        <is>
          <t>2021拜年纪</t>
        </is>
      </c>
    </row>
    <row r="57">
      <c r="A57" t="inlineStr">
        <is>
          <t>27534330</t>
        </is>
      </c>
      <c r="B57" t="inlineStr">
        <is>
          <t>4327738905</t>
        </is>
      </c>
      <c r="C57" t="inlineStr">
        <is>
          <t>什喵都不会的辣鸡受w</t>
        </is>
      </c>
      <c r="D57" t="n">
        <v>-1</v>
      </c>
      <c r="E57" t="inlineStr">
        <is>
          <t>回复 @枫炎动尘 :慕了慕了啊</t>
        </is>
      </c>
      <c r="F57" t="n">
        <v>0</v>
      </c>
      <c r="G57" t="inlineStr">
        <is>
          <t>4318475612</t>
        </is>
      </c>
      <c r="H57" t="inlineStr">
        <is>
          <t>2021-03-28 11:22:19</t>
        </is>
      </c>
      <c r="I57" t="n">
        <v>0</v>
      </c>
      <c r="J57" t="inlineStr">
        <is>
          <t>未知</t>
        </is>
      </c>
      <c r="K57" t="inlineStr">
        <is>
          <t>7643588</t>
        </is>
      </c>
      <c r="L57" t="inlineStr">
        <is>
          <t>男</t>
        </is>
      </c>
      <c r="M57" t="inlineStr">
        <is>
          <t xml:space="preserve">新浪微博@神喵都不会的辣鸡受w   </t>
        </is>
      </c>
      <c r="N57" t="n">
        <v>5</v>
      </c>
      <c r="O57" t="inlineStr">
        <is>
          <t>年度大会员</t>
        </is>
      </c>
      <c r="P57" t="inlineStr"/>
      <c r="Q57" t="inlineStr"/>
    </row>
    <row r="58">
      <c r="A58" t="inlineStr">
        <is>
          <t>27534330</t>
        </is>
      </c>
      <c r="B58" t="inlineStr">
        <is>
          <t>4327626499</t>
        </is>
      </c>
      <c r="C58" t="inlineStr">
        <is>
          <t>枫炎动尘</t>
        </is>
      </c>
      <c r="D58" t="n">
        <v>-1</v>
      </c>
      <c r="E58" t="inlineStr">
        <is>
          <t>回复 @什喵都不会的辣鸡受w :第8次就出了（）</t>
        </is>
      </c>
      <c r="F58" t="n">
        <v>0</v>
      </c>
      <c r="G58" t="inlineStr">
        <is>
          <t>4318475612</t>
        </is>
      </c>
      <c r="H58" t="inlineStr">
        <is>
          <t>2021-03-28 10:57:26</t>
        </is>
      </c>
      <c r="I58" t="n">
        <v>0</v>
      </c>
      <c r="J58" t="inlineStr">
        <is>
          <t>未知</t>
        </is>
      </c>
      <c r="K58" t="inlineStr">
        <is>
          <t>7135302</t>
        </is>
      </c>
      <c r="L58" t="inlineStr">
        <is>
          <t>男</t>
        </is>
      </c>
      <c r="M58" t="inlineStr">
        <is>
          <t>私に全世界をくれてありがとう</t>
        </is>
      </c>
      <c r="N58" t="n">
        <v>5</v>
      </c>
      <c r="O58" t="inlineStr">
        <is>
          <t>年度大会员</t>
        </is>
      </c>
      <c r="P58" t="inlineStr">
        <is>
          <t>初音未来13周年</t>
        </is>
      </c>
      <c r="Q58" t="inlineStr">
        <is>
          <t>初音未来13周年</t>
        </is>
      </c>
    </row>
    <row r="59">
      <c r="A59" t="inlineStr">
        <is>
          <t>27534330</t>
        </is>
      </c>
      <c r="B59" t="inlineStr">
        <is>
          <t>4327455810</t>
        </is>
      </c>
      <c r="C59" t="inlineStr">
        <is>
          <t>阿米娅的天狗</t>
        </is>
      </c>
      <c r="D59" t="n">
        <v>689</v>
      </c>
      <c r="E59" t="inlineStr">
        <is>
          <t>😅</t>
        </is>
      </c>
      <c r="F59" t="n">
        <v>0</v>
      </c>
      <c r="G59" t="inlineStr">
        <is>
          <t>0</t>
        </is>
      </c>
      <c r="H59" t="inlineStr">
        <is>
          <t>2021-03-28 10:16:22</t>
        </is>
      </c>
      <c r="I59" t="n">
        <v>0</v>
      </c>
      <c r="J59" t="inlineStr">
        <is>
          <t>未知</t>
        </is>
      </c>
      <c r="K59" t="inlineStr">
        <is>
          <t>1048007542</t>
        </is>
      </c>
      <c r="L59" t="inlineStr">
        <is>
          <t>女</t>
        </is>
      </c>
      <c r="M59" t="inlineStr">
        <is>
          <t>让战斗双方死去的，绝不是一把弩，一个法术，一场爆炸或者是一个伤口</t>
        </is>
      </c>
      <c r="N59" t="n">
        <v>3</v>
      </c>
      <c r="O59" t="inlineStr"/>
      <c r="P59" t="inlineStr"/>
      <c r="Q59" t="inlineStr"/>
    </row>
    <row r="60">
      <c r="A60" t="inlineStr">
        <is>
          <t>27534330</t>
        </is>
      </c>
      <c r="B60" t="inlineStr">
        <is>
          <t>4327429989</t>
        </is>
      </c>
      <c r="C60" t="inlineStr">
        <is>
          <t>五更琉璃_暗猫</t>
        </is>
      </c>
      <c r="D60" t="n">
        <v>-1</v>
      </c>
      <c r="E60" t="inlineStr">
        <is>
          <t>回复 @微笑呆过的地方 :吸回去</t>
        </is>
      </c>
      <c r="F60" t="n">
        <v>0</v>
      </c>
      <c r="G60" t="inlineStr">
        <is>
          <t>4318063257</t>
        </is>
      </c>
      <c r="H60" t="inlineStr">
        <is>
          <t>2021-03-28 10:12:04</t>
        </is>
      </c>
      <c r="I60" t="n">
        <v>0</v>
      </c>
      <c r="J60" t="inlineStr">
        <is>
          <t>未知</t>
        </is>
      </c>
      <c r="K60" t="inlineStr">
        <is>
          <t>172341715</t>
        </is>
      </c>
      <c r="L60" t="inlineStr">
        <is>
          <t>女</t>
        </is>
      </c>
      <c r="M60" t="inlineStr"/>
      <c r="N60" t="n">
        <v>5</v>
      </c>
      <c r="O60" t="inlineStr"/>
      <c r="P60" t="inlineStr"/>
      <c r="Q60" t="inlineStr"/>
    </row>
    <row r="61">
      <c r="A61" t="inlineStr">
        <is>
          <t>27534330</t>
        </is>
      </c>
      <c r="B61" t="inlineStr">
        <is>
          <t>4326916138</t>
        </is>
      </c>
      <c r="C61" t="inlineStr">
        <is>
          <t>不死的圣灵</t>
        </is>
      </c>
      <c r="D61" t="n">
        <v>688</v>
      </c>
      <c r="E61" t="inlineStr">
        <is>
          <t>坏了 真的凉了 这都多久了都没过两千楼</t>
        </is>
      </c>
      <c r="F61" t="n">
        <v>0</v>
      </c>
      <c r="G61" t="inlineStr">
        <is>
          <t>0</t>
        </is>
      </c>
      <c r="H61" t="inlineStr">
        <is>
          <t>2021-03-28 07:12:23</t>
        </is>
      </c>
      <c r="I61" t="n">
        <v>0</v>
      </c>
      <c r="J61" t="inlineStr">
        <is>
          <t>未知</t>
        </is>
      </c>
      <c r="K61" t="inlineStr">
        <is>
          <t>23154966</t>
        </is>
      </c>
      <c r="L61" t="inlineStr">
        <is>
          <t>保密</t>
        </is>
      </c>
      <c r="M61" t="inlineStr">
        <is>
          <t>被狗罕见气晕</t>
        </is>
      </c>
      <c r="N61" t="n">
        <v>5</v>
      </c>
      <c r="O61" t="inlineStr"/>
      <c r="P61" t="inlineStr"/>
      <c r="Q61" t="inlineStr"/>
    </row>
    <row r="62">
      <c r="A62" t="inlineStr">
        <is>
          <t>27534330</t>
        </is>
      </c>
      <c r="B62" t="inlineStr">
        <is>
          <t>4326599324</t>
        </is>
      </c>
      <c r="C62" t="inlineStr">
        <is>
          <t>什喵都不会的辣鸡受w</t>
        </is>
      </c>
      <c r="D62" t="n">
        <v>-1</v>
      </c>
      <c r="E62" t="inlineStr">
        <is>
          <t>回复 @枫炎动尘 :神恩皮花5k我是真没想到啊[doge]</t>
        </is>
      </c>
      <c r="F62" t="n">
        <v>0</v>
      </c>
      <c r="G62" t="inlineStr">
        <is>
          <t>4318475612</t>
        </is>
      </c>
      <c r="H62" t="inlineStr">
        <is>
          <t>2021-03-28 01:59:35</t>
        </is>
      </c>
      <c r="I62" t="n">
        <v>0</v>
      </c>
      <c r="J62" t="inlineStr">
        <is>
          <t>未知</t>
        </is>
      </c>
      <c r="K62" t="inlineStr">
        <is>
          <t>7643588</t>
        </is>
      </c>
      <c r="L62" t="inlineStr">
        <is>
          <t>男</t>
        </is>
      </c>
      <c r="M62" t="inlineStr">
        <is>
          <t xml:space="preserve">新浪微博@神喵都不会的辣鸡受w   </t>
        </is>
      </c>
      <c r="N62" t="n">
        <v>5</v>
      </c>
      <c r="O62" t="inlineStr">
        <is>
          <t>年度大会员</t>
        </is>
      </c>
      <c r="P62" t="inlineStr"/>
      <c r="Q62" t="inlineStr"/>
    </row>
    <row r="63">
      <c r="A63" t="inlineStr">
        <is>
          <t>27534330</t>
        </is>
      </c>
      <c r="B63" t="inlineStr">
        <is>
          <t>4326153620</t>
        </is>
      </c>
      <c r="C63" t="inlineStr">
        <is>
          <t>燚祈Berkat</t>
        </is>
      </c>
      <c r="D63" t="n">
        <v>687</v>
      </c>
      <c r="E63" t="inlineStr">
        <is>
          <t>这是腾讯入股了还是怎么滴？商人不是应该知道怎么挣钱吗？把人都恶心走了，你挣谁的钱？还是说米哈游内部有人故意想搞崩三？</t>
        </is>
      </c>
      <c r="F63" t="n">
        <v>0</v>
      </c>
      <c r="G63" t="inlineStr">
        <is>
          <t>0</t>
        </is>
      </c>
      <c r="H63" t="inlineStr">
        <is>
          <t>2021-03-27 23:57:20</t>
        </is>
      </c>
      <c r="I63" t="n">
        <v>0</v>
      </c>
      <c r="J63" t="inlineStr">
        <is>
          <t>未知</t>
        </is>
      </c>
      <c r="K63" t="inlineStr">
        <is>
          <t>52951645</t>
        </is>
      </c>
      <c r="L63" t="inlineStr">
        <is>
          <t>保密</t>
        </is>
      </c>
      <c r="M63" t="inlineStr">
        <is>
          <t>上D学院新生，座右铭曰:
DD怎么了，DD能让世界和平，我是DD我自豪，我骄傲（づ￣3￣）づ╭❤～</t>
        </is>
      </c>
      <c r="N63" t="n">
        <v>5</v>
      </c>
      <c r="O63" t="inlineStr">
        <is>
          <t>大会员</t>
        </is>
      </c>
      <c r="P63" t="inlineStr">
        <is>
          <t>星座系列：双子座</t>
        </is>
      </c>
      <c r="Q63" t="inlineStr">
        <is>
          <t>星座系列：双子座</t>
        </is>
      </c>
    </row>
    <row r="64">
      <c r="A64" t="inlineStr">
        <is>
          <t>27534330</t>
        </is>
      </c>
      <c r="B64" t="inlineStr">
        <is>
          <t>4326108933</t>
        </is>
      </c>
      <c r="C64" t="inlineStr">
        <is>
          <t>弱弱的小蠢货喵喵喵</t>
        </is>
      </c>
      <c r="D64" t="n">
        <v>-1</v>
      </c>
      <c r="E64" t="inlineStr">
        <is>
          <t>回复 @星辰太白 :我识律武器60发就出了个武器真的想退游了</t>
        </is>
      </c>
      <c r="F64" t="n">
        <v>0</v>
      </c>
      <c r="G64" t="inlineStr">
        <is>
          <t>4318814129</t>
        </is>
      </c>
      <c r="H64" t="inlineStr">
        <is>
          <t>2021-03-27 23:49:12</t>
        </is>
      </c>
      <c r="I64" t="n">
        <v>1</v>
      </c>
      <c r="J64" t="inlineStr">
        <is>
          <t>未知</t>
        </is>
      </c>
      <c r="K64" t="inlineStr">
        <is>
          <t>214459774</t>
        </is>
      </c>
      <c r="L64" t="inlineStr">
        <is>
          <t>女</t>
        </is>
      </c>
      <c r="M64" t="inlineStr"/>
      <c r="N64" t="n">
        <v>5</v>
      </c>
      <c r="O64" t="inlineStr">
        <is>
          <t>年度大会员</t>
        </is>
      </c>
      <c r="P64" t="inlineStr">
        <is>
          <t>明日方舟音律系列</t>
        </is>
      </c>
      <c r="Q64" t="inlineStr">
        <is>
          <t>明日方舟音律系列</t>
        </is>
      </c>
    </row>
    <row r="65">
      <c r="A65" t="inlineStr">
        <is>
          <t>27534330</t>
        </is>
      </c>
      <c r="B65" t="inlineStr">
        <is>
          <t>4325638191</t>
        </is>
      </c>
      <c r="C65" t="inlineStr">
        <is>
          <t>吃瓜的L路人</t>
        </is>
      </c>
      <c r="D65" t="n">
        <v>-1</v>
      </c>
      <c r="E65" t="inlineStr">
        <is>
          <t>回复 @无未来之未来非吾未来 :你别说王者荣耀，和平精英不充钱还真能玩，不影响强度[脱单doge]</t>
        </is>
      </c>
      <c r="F65" t="n">
        <v>0</v>
      </c>
      <c r="G65" t="inlineStr">
        <is>
          <t>4319265309</t>
        </is>
      </c>
      <c r="H65" t="inlineStr">
        <is>
          <t>2021-03-27 22:27:33</t>
        </is>
      </c>
      <c r="I65" t="n">
        <v>1</v>
      </c>
      <c r="J65" t="inlineStr">
        <is>
          <t>未知</t>
        </is>
      </c>
      <c r="K65" t="inlineStr">
        <is>
          <t>280155128</t>
        </is>
      </c>
      <c r="L65" t="inlineStr">
        <is>
          <t>保密</t>
        </is>
      </c>
      <c r="M65" t="inlineStr"/>
      <c r="N65" t="n">
        <v>5</v>
      </c>
      <c r="O65" t="inlineStr">
        <is>
          <t>年度大会员</t>
        </is>
      </c>
      <c r="P65" t="inlineStr">
        <is>
          <t>三周年恋曲</t>
        </is>
      </c>
      <c r="Q65" t="inlineStr">
        <is>
          <t>三周年恋曲</t>
        </is>
      </c>
    </row>
    <row r="66">
      <c r="A66" t="inlineStr">
        <is>
          <t>27534330</t>
        </is>
      </c>
      <c r="B66" t="inlineStr">
        <is>
          <t>4325184793</t>
        </is>
      </c>
      <c r="C66" t="inlineStr">
        <is>
          <t>残月虎啸</t>
        </is>
      </c>
      <c r="D66" t="n">
        <v>1</v>
      </c>
      <c r="E66" t="inlineStr">
        <is>
          <t>原来有限定2000</t>
        </is>
      </c>
      <c r="F66" t="n">
        <v>0</v>
      </c>
      <c r="G66" t="inlineStr">
        <is>
          <t>4325184793</t>
        </is>
      </c>
      <c r="H66" t="inlineStr">
        <is>
          <t>2021-03-27 21:05:14</t>
        </is>
      </c>
      <c r="I66" t="n">
        <v>0</v>
      </c>
      <c r="J66" t="inlineStr">
        <is>
          <t>未知</t>
        </is>
      </c>
      <c r="K66" t="inlineStr">
        <is>
          <t>85971179</t>
        </is>
      </c>
      <c r="L66" t="inlineStr">
        <is>
          <t>男</t>
        </is>
      </c>
      <c r="M66" t="inlineStr"/>
      <c r="N66" t="n">
        <v>5</v>
      </c>
      <c r="O66" t="inlineStr">
        <is>
          <t>大会员</t>
        </is>
      </c>
      <c r="P66" t="inlineStr"/>
      <c r="Q66" t="inlineStr"/>
    </row>
    <row r="67">
      <c r="A67" t="inlineStr">
        <is>
          <t>27534330</t>
        </is>
      </c>
      <c r="B67" t="inlineStr">
        <is>
          <t>4325125420</t>
        </is>
      </c>
      <c r="C67" t="inlineStr">
        <is>
          <t>崆蓮樱</t>
        </is>
      </c>
      <c r="D67" t="n">
        <v>-1</v>
      </c>
      <c r="E67" t="inlineStr">
        <is>
          <t>抱歉，我氪了大月卡，一直想给女王毕业武器想了2年实在忍不住呜呜呜[笑哭]</t>
        </is>
      </c>
      <c r="F67" t="n">
        <v>0</v>
      </c>
      <c r="G67" t="inlineStr">
        <is>
          <t>4325125420</t>
        </is>
      </c>
      <c r="H67" t="inlineStr">
        <is>
          <t>2021-03-27 20:53:17</t>
        </is>
      </c>
      <c r="I67" t="n">
        <v>0</v>
      </c>
      <c r="J67" t="inlineStr">
        <is>
          <t>未知</t>
        </is>
      </c>
      <c r="K67" t="inlineStr">
        <is>
          <t>397881998</t>
        </is>
      </c>
      <c r="L67" t="inlineStr">
        <is>
          <t>保密</t>
        </is>
      </c>
      <c r="M67" t="inlineStr">
        <is>
          <t>是个DD</t>
        </is>
      </c>
      <c r="N67" t="n">
        <v>5</v>
      </c>
      <c r="O67" t="inlineStr">
        <is>
          <t>年度大会员</t>
        </is>
      </c>
      <c r="P67" t="inlineStr">
        <is>
          <t>hanser</t>
        </is>
      </c>
      <c r="Q67" t="inlineStr">
        <is>
          <t>hanser</t>
        </is>
      </c>
    </row>
    <row r="68">
      <c r="A68" t="inlineStr">
        <is>
          <t>27534330</t>
        </is>
      </c>
      <c r="B68" t="inlineStr">
        <is>
          <t>4325114859</t>
        </is>
      </c>
      <c r="C68" t="inlineStr">
        <is>
          <t>Los_feather</t>
        </is>
      </c>
      <c r="D68" t="n">
        <v>-1</v>
      </c>
      <c r="E68" t="inlineStr">
        <is>
          <t>回复 @拉刀光的桐老爷 :真要有sao那种游戏 就算是死亡游戏 我也认了[doge]</t>
        </is>
      </c>
      <c r="F68" t="n">
        <v>0</v>
      </c>
      <c r="G68" t="inlineStr">
        <is>
          <t>4318949946</t>
        </is>
      </c>
      <c r="H68" t="inlineStr">
        <is>
          <t>2021-03-27 20:52:58</t>
        </is>
      </c>
      <c r="I68" t="n">
        <v>1</v>
      </c>
      <c r="J68" t="inlineStr">
        <is>
          <t>未知</t>
        </is>
      </c>
      <c r="K68" t="inlineStr">
        <is>
          <t>34430816</t>
        </is>
      </c>
      <c r="L68" t="inlineStr">
        <is>
          <t>男</t>
        </is>
      </c>
      <c r="M68" t="inlineStr">
        <is>
          <t>→_→</t>
        </is>
      </c>
      <c r="N68" t="n">
        <v>5</v>
      </c>
      <c r="O68" t="inlineStr">
        <is>
          <t>年度大会员</t>
        </is>
      </c>
      <c r="P68" t="inlineStr">
        <is>
          <t>原神</t>
        </is>
      </c>
      <c r="Q68" t="inlineStr">
        <is>
          <t>原神</t>
        </is>
      </c>
    </row>
    <row r="69">
      <c r="A69" t="inlineStr">
        <is>
          <t>27534330</t>
        </is>
      </c>
      <c r="B69" t="inlineStr">
        <is>
          <t>4324685441</t>
        </is>
      </c>
      <c r="C69" t="inlineStr">
        <is>
          <t>羽_渡尘</t>
        </is>
      </c>
      <c r="D69" t="n">
        <v>685</v>
      </c>
      <c r="E69" t="inlineStr">
        <is>
          <t>和我同一天生日我爱了啊</t>
        </is>
      </c>
      <c r="F69" t="n">
        <v>0</v>
      </c>
      <c r="G69" t="inlineStr">
        <is>
          <t>0</t>
        </is>
      </c>
      <c r="H69" t="inlineStr">
        <is>
          <t>2021-03-27 19:24:30</t>
        </is>
      </c>
      <c r="I69" t="n">
        <v>1</v>
      </c>
      <c r="J69" t="inlineStr">
        <is>
          <t>未知</t>
        </is>
      </c>
      <c r="K69" t="inlineStr">
        <is>
          <t>393411913</t>
        </is>
      </c>
      <c r="L69" t="inlineStr">
        <is>
          <t>保密</t>
        </is>
      </c>
      <c r="M69" t="inlineStr">
        <is>
          <t>愿望是娶到意中人</t>
        </is>
      </c>
      <c r="N69" t="n">
        <v>4</v>
      </c>
      <c r="O69" t="inlineStr">
        <is>
          <t>年度大会员</t>
        </is>
      </c>
      <c r="P69" t="inlineStr"/>
      <c r="Q69" t="inlineStr"/>
    </row>
    <row r="70">
      <c r="A70" t="inlineStr">
        <is>
          <t>27534330</t>
        </is>
      </c>
      <c r="B70" t="inlineStr">
        <is>
          <t>4324644460</t>
        </is>
      </c>
      <c r="C70" t="inlineStr">
        <is>
          <t>剧毒圣诞树</t>
        </is>
      </c>
      <c r="D70" t="n">
        <v>-1</v>
      </c>
      <c r="E70" t="inlineStr">
        <is>
          <t>琪亚娜厨已经被埋很久了，去年只是诈尸[笑哭][笑哭][笑哭]</t>
        </is>
      </c>
      <c r="F70" t="n">
        <v>0</v>
      </c>
      <c r="G70" t="inlineStr">
        <is>
          <t>4324644460</t>
        </is>
      </c>
      <c r="H70" t="inlineStr">
        <is>
          <t>2021-03-27 19:17:51</t>
        </is>
      </c>
      <c r="I70" t="n">
        <v>0</v>
      </c>
      <c r="J70" t="inlineStr">
        <is>
          <t>未知</t>
        </is>
      </c>
      <c r="K70" t="inlineStr">
        <is>
          <t>161196547</t>
        </is>
      </c>
      <c r="L70" t="inlineStr">
        <is>
          <t>男</t>
        </is>
      </c>
      <c r="M70" t="inlineStr"/>
      <c r="N70" t="n">
        <v>5</v>
      </c>
      <c r="O70" t="inlineStr">
        <is>
          <t>大会员</t>
        </is>
      </c>
      <c r="P70" t="inlineStr"/>
      <c r="Q70" t="inlineStr"/>
    </row>
    <row r="71">
      <c r="A71" t="inlineStr">
        <is>
          <t>27534330</t>
        </is>
      </c>
      <c r="B71" t="inlineStr">
        <is>
          <t>4324644169</t>
        </is>
      </c>
      <c r="C71" t="inlineStr">
        <is>
          <t>万华凑</t>
        </is>
      </c>
      <c r="D71" t="n">
        <v>-1</v>
      </c>
      <c r="E71" t="inlineStr">
        <is>
          <t>初心就是为了钱</t>
        </is>
      </c>
      <c r="F71" t="n">
        <v>0</v>
      </c>
      <c r="G71" t="inlineStr">
        <is>
          <t>4324644169</t>
        </is>
      </c>
      <c r="H71" t="inlineStr">
        <is>
          <t>2021-03-27 19:17:40</t>
        </is>
      </c>
      <c r="I71" t="n">
        <v>0</v>
      </c>
      <c r="J71" t="inlineStr">
        <is>
          <t>未知</t>
        </is>
      </c>
      <c r="K71" t="inlineStr">
        <is>
          <t>525535430</t>
        </is>
      </c>
      <c r="L71" t="inlineStr">
        <is>
          <t>保密</t>
        </is>
      </c>
      <c r="M71" t="inlineStr">
        <is>
          <t>偶尔画点东西</t>
        </is>
      </c>
      <c r="N71" t="n">
        <v>4</v>
      </c>
      <c r="O71" t="inlineStr">
        <is>
          <t>大会员</t>
        </is>
      </c>
      <c r="P71" t="inlineStr"/>
      <c r="Q71" t="inlineStr"/>
    </row>
    <row r="72">
      <c r="A72" t="inlineStr">
        <is>
          <t>27534330</t>
        </is>
      </c>
      <c r="B72" t="inlineStr">
        <is>
          <t>4324422113</t>
        </is>
      </c>
      <c r="C72" t="inlineStr">
        <is>
          <t>悠之季</t>
        </is>
      </c>
      <c r="D72" t="n">
        <v>-1</v>
      </c>
      <c r="E72" t="inlineStr">
        <is>
          <t>草</t>
        </is>
      </c>
      <c r="F72" t="n">
        <v>0</v>
      </c>
      <c r="G72" t="inlineStr">
        <is>
          <t>4324422113</t>
        </is>
      </c>
      <c r="H72" t="inlineStr">
        <is>
          <t>2021-03-27 18:33:09</t>
        </is>
      </c>
      <c r="I72" t="n">
        <v>0</v>
      </c>
      <c r="J72" t="inlineStr">
        <is>
          <t>未知</t>
        </is>
      </c>
      <c r="K72" t="inlineStr">
        <is>
          <t>445414322</t>
        </is>
      </c>
      <c r="L72" t="inlineStr">
        <is>
          <t>保密</t>
        </is>
      </c>
      <c r="M72" t="inlineStr">
        <is>
          <t xml:space="preserve">努力学画画中……(/≧▽≦)/~┴┴ </t>
        </is>
      </c>
      <c r="N72" t="n">
        <v>5</v>
      </c>
      <c r="O72" t="inlineStr">
        <is>
          <t>大会员</t>
        </is>
      </c>
      <c r="P72" t="inlineStr"/>
      <c r="Q72" t="inlineStr"/>
    </row>
    <row r="73">
      <c r="A73" t="inlineStr">
        <is>
          <t>27534330</t>
        </is>
      </c>
      <c r="B73" t="inlineStr">
        <is>
          <t>4324400818</t>
        </is>
      </c>
      <c r="C73" t="inlineStr">
        <is>
          <t>舰舰清洁工</t>
        </is>
      </c>
      <c r="D73" t="n">
        <v>684</v>
      </c>
      <c r="E73" t="inlineStr">
        <is>
          <t>骂是要骂的，卸是不可能卸的
玩是要玩的，氪是不可能氪的[吃瓜]</t>
        </is>
      </c>
      <c r="F73" t="n">
        <v>0</v>
      </c>
      <c r="G73" t="inlineStr">
        <is>
          <t>0</t>
        </is>
      </c>
      <c r="H73" t="inlineStr">
        <is>
          <t>2021-03-27 18:29:11</t>
        </is>
      </c>
      <c r="I73" t="n">
        <v>1</v>
      </c>
      <c r="J73" t="inlineStr">
        <is>
          <t>未知</t>
        </is>
      </c>
      <c r="K73" t="inlineStr">
        <is>
          <t>237774388</t>
        </is>
      </c>
      <c r="L73" t="inlineStr">
        <is>
          <t>保密</t>
        </is>
      </c>
      <c r="M73" t="inlineStr">
        <is>
          <t>我们生活在大地上，但我们的梦想超越天空</t>
        </is>
      </c>
      <c r="N73" t="n">
        <v>5</v>
      </c>
      <c r="O73" t="inlineStr">
        <is>
          <t>大会员</t>
        </is>
      </c>
      <c r="P73" t="inlineStr"/>
      <c r="Q73" t="inlineStr"/>
    </row>
    <row r="74">
      <c r="A74" t="inlineStr">
        <is>
          <t>27534330</t>
        </is>
      </c>
      <c r="B74" t="inlineStr">
        <is>
          <t>4324379052</t>
        </is>
      </c>
      <c r="C74" t="inlineStr">
        <is>
          <t>火夏1号</t>
        </is>
      </c>
      <c r="D74" t="n">
        <v>-1</v>
      </c>
      <c r="E74" t="inlineStr">
        <is>
          <t>米哈游是将氪金游戏发扬光大，是踩着腾讯站起来的</t>
        </is>
      </c>
      <c r="F74" t="n">
        <v>0</v>
      </c>
      <c r="G74" t="inlineStr">
        <is>
          <t>4324379052</t>
        </is>
      </c>
      <c r="H74" t="inlineStr">
        <is>
          <t>2021-03-27 18:25:30</t>
        </is>
      </c>
      <c r="I74" t="n">
        <v>0</v>
      </c>
      <c r="J74" t="inlineStr">
        <is>
          <t>未知</t>
        </is>
      </c>
      <c r="K74" t="inlineStr">
        <is>
          <t>694152807</t>
        </is>
      </c>
      <c r="L74" t="inlineStr">
        <is>
          <t>女</t>
        </is>
      </c>
      <c r="M74" t="inlineStr">
        <is>
          <t>爱你</t>
        </is>
      </c>
      <c r="N74" t="n">
        <v>3</v>
      </c>
      <c r="O74" t="inlineStr"/>
      <c r="P74" t="inlineStr"/>
      <c r="Q74" t="inlineStr"/>
    </row>
    <row r="75">
      <c r="A75" t="inlineStr">
        <is>
          <t>27534330</t>
        </is>
      </c>
      <c r="B75" t="inlineStr">
        <is>
          <t>4324118682</t>
        </is>
      </c>
      <c r="C75" t="inlineStr">
        <is>
          <t>piowe</t>
        </is>
      </c>
      <c r="D75" t="n">
        <v>-1</v>
      </c>
      <c r="E75" t="inlineStr">
        <is>
          <t>回复 @Miku星人 :确实，用心创造了，那不就没有心了[doge]</t>
        </is>
      </c>
      <c r="F75" t="n">
        <v>0</v>
      </c>
      <c r="G75" t="inlineStr">
        <is>
          <t>4319265309</t>
        </is>
      </c>
      <c r="H75" t="inlineStr">
        <is>
          <t>2021-03-27 17:34:25</t>
        </is>
      </c>
      <c r="I75" t="n">
        <v>0</v>
      </c>
      <c r="J75" t="inlineStr">
        <is>
          <t>未知</t>
        </is>
      </c>
      <c r="K75" t="inlineStr">
        <is>
          <t>54345906</t>
        </is>
      </c>
      <c r="L75" t="inlineStr">
        <is>
          <t>保密</t>
        </is>
      </c>
      <c r="M75" t="inlineStr">
        <is>
          <t>君指先跃动の光は、私の一生不変の信仰に、唯私の超电磁炮永世生き
（2016-11-05 22:44:58）</t>
        </is>
      </c>
      <c r="N75" t="n">
        <v>5</v>
      </c>
      <c r="O75" t="inlineStr">
        <is>
          <t>大会员</t>
        </is>
      </c>
      <c r="P75" t="inlineStr">
        <is>
          <t>崩坏3·天穹流星</t>
        </is>
      </c>
      <c r="Q75" t="inlineStr">
        <is>
          <t>崩坏3·天穹流星</t>
        </is>
      </c>
    </row>
    <row r="76">
      <c r="A76" t="inlineStr">
        <is>
          <t>27534330</t>
        </is>
      </c>
      <c r="B76" t="inlineStr">
        <is>
          <t>4324004249</t>
        </is>
      </c>
      <c r="C76" t="inlineStr">
        <is>
          <t>Tokihane</t>
        </is>
      </c>
      <c r="D76" t="n">
        <v>-1</v>
      </c>
      <c r="E76" t="inlineStr">
        <is>
          <t>回复 @微笑呆过的地方 :感冲给你割了[doge]</t>
        </is>
      </c>
      <c r="F76" t="n">
        <v>0</v>
      </c>
      <c r="G76" t="inlineStr">
        <is>
          <t>4318063257</t>
        </is>
      </c>
      <c r="H76" t="inlineStr">
        <is>
          <t>2021-03-27 17:09:47</t>
        </is>
      </c>
      <c r="I76" t="n">
        <v>0</v>
      </c>
      <c r="J76" t="inlineStr">
        <is>
          <t>未知</t>
        </is>
      </c>
      <c r="K76" t="inlineStr">
        <is>
          <t>175942648</t>
        </is>
      </c>
      <c r="L76" t="inlineStr">
        <is>
          <t>保密</t>
        </is>
      </c>
      <c r="M76" t="inlineStr"/>
      <c r="N76" t="n">
        <v>5</v>
      </c>
      <c r="O76" t="inlineStr">
        <is>
          <t>年度大会员</t>
        </is>
      </c>
      <c r="P76" t="inlineStr">
        <is>
          <t>初音未来13周年</t>
        </is>
      </c>
      <c r="Q76" t="inlineStr">
        <is>
          <t>初音未来13周年</t>
        </is>
      </c>
    </row>
    <row r="77">
      <c r="A77" t="inlineStr">
        <is>
          <t>27534330</t>
        </is>
      </c>
      <c r="B77" t="inlineStr">
        <is>
          <t>4323502503</t>
        </is>
      </c>
      <c r="C77" t="inlineStr">
        <is>
          <t>劫修笛</t>
        </is>
      </c>
      <c r="D77" t="n">
        <v>683</v>
      </c>
      <c r="E77" t="inlineStr">
        <is>
          <t>.                        /´ /) 
                       /¯ ../
                     /... ./
                    /... ./
              /´¯/' ...'/´¯`.¸
          /'/.../... ./... ....--
        ('(...´(... ....... ,~/'...')
         \.......... ..... ..\/..../
           ''...\.... ..... . _..´
             \....... ..... ..(
               \..... ..... ...\
     死    吧   ，煞    笔    策   划</t>
        </is>
      </c>
      <c r="F77" t="n">
        <v>0</v>
      </c>
      <c r="G77" t="inlineStr">
        <is>
          <t>0</t>
        </is>
      </c>
      <c r="H77" t="inlineStr">
        <is>
          <t>2021-03-27 15:04:19</t>
        </is>
      </c>
      <c r="I77" t="n">
        <v>1</v>
      </c>
      <c r="J77" t="inlineStr">
        <is>
          <t>未知</t>
        </is>
      </c>
      <c r="K77" t="inlineStr">
        <is>
          <t>52920809</t>
        </is>
      </c>
      <c r="L77" t="inlineStr">
        <is>
          <t>男</t>
        </is>
      </c>
      <c r="M77" t="inlineStr"/>
      <c r="N77" t="n">
        <v>5</v>
      </c>
      <c r="O77" t="inlineStr">
        <is>
          <t>大会员</t>
        </is>
      </c>
      <c r="P77" t="inlineStr"/>
      <c r="Q77" t="inlineStr"/>
    </row>
    <row r="78">
      <c r="A78" t="inlineStr">
        <is>
          <t>27534330</t>
        </is>
      </c>
      <c r="B78" t="inlineStr">
        <is>
          <t>4323412790</t>
        </is>
      </c>
      <c r="C78" t="inlineStr">
        <is>
          <t>上课睡觉的汐羽</t>
        </is>
      </c>
      <c r="D78" t="n">
        <v>682</v>
      </c>
      <c r="E78" t="inlineStr">
        <is>
          <t>.                        /´ /) 
                       /¯ ../
                     /... ./
                    /... ./
              /´¯/' ...'/´¯`.¸
          /'/.../... ./... ....--
        ('(...´(... ....... ,~/'...')
         \.......... ..... ..\/..../
           ''...\.... ..... . _..´
             \....... ..... ..(
               \..... ..... ...\
                 爪巴爪巴爪巴</t>
        </is>
      </c>
      <c r="F78" t="n">
        <v>0</v>
      </c>
      <c r="G78" t="inlineStr">
        <is>
          <t>0</t>
        </is>
      </c>
      <c r="H78" t="inlineStr">
        <is>
          <t>2021-03-27 14:40:16</t>
        </is>
      </c>
      <c r="I78" t="n">
        <v>1</v>
      </c>
      <c r="J78" t="inlineStr">
        <is>
          <t>未知</t>
        </is>
      </c>
      <c r="K78" t="inlineStr">
        <is>
          <t>492554019</t>
        </is>
      </c>
      <c r="L78" t="inlineStr">
        <is>
          <t>保密</t>
        </is>
      </c>
      <c r="M78" t="inlineStr">
        <is>
          <t>初音❤❤</t>
        </is>
      </c>
      <c r="N78" t="n">
        <v>4</v>
      </c>
      <c r="O78" t="inlineStr">
        <is>
          <t>大会员</t>
        </is>
      </c>
      <c r="P78" t="inlineStr">
        <is>
          <t>初音未来13周年</t>
        </is>
      </c>
      <c r="Q78" t="inlineStr">
        <is>
          <t>初音未来13周年</t>
        </is>
      </c>
    </row>
    <row r="79">
      <c r="A79" t="inlineStr">
        <is>
          <t>27534330</t>
        </is>
      </c>
      <c r="B79" t="inlineStr">
        <is>
          <t>4323342585</t>
        </is>
      </c>
      <c r="C79" t="inlineStr">
        <is>
          <t>小崽子放学别跑</t>
        </is>
      </c>
      <c r="D79" t="n">
        <v>-1</v>
      </c>
      <c r="E79" t="inlineStr">
        <is>
          <t>回复 @枫炎动尘 :那你加油去抽祝你一发出嗷</t>
        </is>
      </c>
      <c r="F79" t="n">
        <v>0</v>
      </c>
      <c r="G79" t="inlineStr">
        <is>
          <t>4318475612</t>
        </is>
      </c>
      <c r="H79" t="inlineStr">
        <is>
          <t>2021-03-27 14:21:09</t>
        </is>
      </c>
      <c r="I79" t="n">
        <v>0</v>
      </c>
      <c r="J79" t="inlineStr">
        <is>
          <t>未知</t>
        </is>
      </c>
      <c r="K79" t="inlineStr">
        <is>
          <t>396814822</t>
        </is>
      </c>
      <c r="L79" t="inlineStr">
        <is>
          <t>保密</t>
        </is>
      </c>
      <c r="M79" t="inlineStr">
        <is>
          <t>梦里啥都有，哎嘿~</t>
        </is>
      </c>
      <c r="N79" t="n">
        <v>4</v>
      </c>
      <c r="O79" t="inlineStr">
        <is>
          <t>年度大会员</t>
        </is>
      </c>
      <c r="P79" t="inlineStr">
        <is>
          <t>2021拜年纪</t>
        </is>
      </c>
      <c r="Q79" t="inlineStr">
        <is>
          <t>2021拜年纪</t>
        </is>
      </c>
    </row>
    <row r="80">
      <c r="A80" t="inlineStr">
        <is>
          <t>27534330</t>
        </is>
      </c>
      <c r="B80" t="inlineStr">
        <is>
          <t>4323288550</t>
        </is>
      </c>
      <c r="C80" t="inlineStr">
        <is>
          <t>阿虫大魔王</t>
        </is>
      </c>
      <c r="D80" t="n">
        <v>681</v>
      </c>
      <c r="E80" t="inlineStr">
        <is>
          <t>看到你们的评论，我这个版本就不点开充值页面了，我还没看过那图，也不想看了</t>
        </is>
      </c>
      <c r="F80" t="n">
        <v>0</v>
      </c>
      <c r="G80" t="inlineStr">
        <is>
          <t>0</t>
        </is>
      </c>
      <c r="H80" t="inlineStr">
        <is>
          <t>2021-03-27 14:08:05</t>
        </is>
      </c>
      <c r="I80" t="n">
        <v>0</v>
      </c>
      <c r="J80" t="inlineStr">
        <is>
          <t>未知</t>
        </is>
      </c>
      <c r="K80" t="inlineStr">
        <is>
          <t>182673531</t>
        </is>
      </c>
      <c r="L80" t="inlineStr">
        <is>
          <t>保密</t>
        </is>
      </c>
      <c r="M80" t="inlineStr">
        <is>
          <t>！账号封禁中</t>
        </is>
      </c>
      <c r="N80" t="n">
        <v>5</v>
      </c>
      <c r="O80" t="inlineStr">
        <is>
          <t>大会员</t>
        </is>
      </c>
      <c r="P80" t="inlineStr">
        <is>
          <t>嘉然今天吃什么</t>
        </is>
      </c>
      <c r="Q80" t="inlineStr">
        <is>
          <t>嘉然今天吃什么</t>
        </is>
      </c>
    </row>
    <row r="81">
      <c r="A81" t="inlineStr">
        <is>
          <t>27534330</t>
        </is>
      </c>
      <c r="B81" t="inlineStr">
        <is>
          <t>4323229395</t>
        </is>
      </c>
      <c r="C81" t="inlineStr">
        <is>
          <t>冲吧陈酱</t>
        </is>
      </c>
      <c r="D81" t="n">
        <v>680</v>
      </c>
      <c r="E81" t="inlineStr">
        <is>
          <t>版本六四八，是不是有点过分了，你要是把新年重置六四八算进去我还可以接受，你单独搞个限定六四八，我服[鼓掌]</t>
        </is>
      </c>
      <c r="F81" t="n">
        <v>1</v>
      </c>
      <c r="G81" t="inlineStr">
        <is>
          <t>0</t>
        </is>
      </c>
      <c r="H81" t="inlineStr">
        <is>
          <t>2021-03-27 13:53:49</t>
        </is>
      </c>
      <c r="I81" t="n">
        <v>0</v>
      </c>
      <c r="J81" t="inlineStr">
        <is>
          <t>未知</t>
        </is>
      </c>
      <c r="K81" t="inlineStr">
        <is>
          <t>289379462</t>
        </is>
      </c>
      <c r="L81" t="inlineStr">
        <is>
          <t>男</t>
        </is>
      </c>
      <c r="M81" t="inlineStr">
        <is>
          <t>蜜汁男孩已找到</t>
        </is>
      </c>
      <c r="N81" t="n">
        <v>4</v>
      </c>
      <c r="O81" t="inlineStr"/>
      <c r="P81" t="inlineStr">
        <is>
          <t>洛天依·最美的夜</t>
        </is>
      </c>
      <c r="Q81" t="inlineStr">
        <is>
          <t>洛天依·最美的夜</t>
        </is>
      </c>
    </row>
    <row r="82">
      <c r="A82" t="inlineStr">
        <is>
          <t>27534330</t>
        </is>
      </c>
      <c r="B82" t="inlineStr">
        <is>
          <t>4323210895</t>
        </is>
      </c>
      <c r="C82" t="inlineStr">
        <is>
          <t>名字被抢的竹沥</t>
        </is>
      </c>
      <c r="D82" t="n">
        <v>-1</v>
      </c>
      <c r="E82" t="inlineStr">
        <is>
          <t>我喜欢</t>
        </is>
      </c>
      <c r="F82" t="n">
        <v>0</v>
      </c>
      <c r="G82" t="inlineStr">
        <is>
          <t>4323210895</t>
        </is>
      </c>
      <c r="H82" t="inlineStr">
        <is>
          <t>2021-03-27 13:47:32</t>
        </is>
      </c>
      <c r="I82" t="n">
        <v>0</v>
      </c>
      <c r="J82" t="inlineStr">
        <is>
          <t>未知</t>
        </is>
      </c>
      <c r="K82" t="inlineStr">
        <is>
          <t>383420294</t>
        </is>
      </c>
      <c r="L82" t="inlineStr">
        <is>
          <t>保密</t>
        </is>
      </c>
      <c r="M82" t="inlineStr">
        <is>
          <t>一件黑色毛衣~两个人的回忆~
喜欢听歌 喜欢游戏 喜欢在大晚上的阳台一个人发呆
遇见既缘分
谢谢你</t>
        </is>
      </c>
      <c r="N82" t="n">
        <v>5</v>
      </c>
      <c r="O82" t="inlineStr">
        <is>
          <t>年度大会员</t>
        </is>
      </c>
      <c r="P82" t="inlineStr">
        <is>
          <t>崩坏3·天穹流星</t>
        </is>
      </c>
      <c r="Q82" t="inlineStr">
        <is>
          <t>崩坏3·天穹流星</t>
        </is>
      </c>
    </row>
    <row r="83">
      <c r="A83" t="inlineStr">
        <is>
          <t>27534330</t>
        </is>
      </c>
      <c r="B83" t="inlineStr">
        <is>
          <t>4323091812</t>
        </is>
      </c>
      <c r="C83" t="inlineStr">
        <is>
          <t>枫炎动尘</t>
        </is>
      </c>
      <c r="D83" t="n">
        <v>-1</v>
      </c>
      <c r="E83" t="inlineStr">
        <is>
          <t>回复 @小崽子放学别跑 :星猫花嫁肯定够，我甚至还能把黑渊白花抽出来你信不信</t>
        </is>
      </c>
      <c r="F83" t="n">
        <v>0</v>
      </c>
      <c r="G83" t="inlineStr">
        <is>
          <t>4318475612</t>
        </is>
      </c>
      <c r="H83" t="inlineStr">
        <is>
          <t>2021-03-27 13:20:52</t>
        </is>
      </c>
      <c r="I83" t="n">
        <v>0</v>
      </c>
      <c r="J83" t="inlineStr">
        <is>
          <t>未知</t>
        </is>
      </c>
      <c r="K83" t="inlineStr">
        <is>
          <t>7135302</t>
        </is>
      </c>
      <c r="L83" t="inlineStr">
        <is>
          <t>男</t>
        </is>
      </c>
      <c r="M83" t="inlineStr">
        <is>
          <t>私に全世界をくれてありがとう</t>
        </is>
      </c>
      <c r="N83" t="n">
        <v>5</v>
      </c>
      <c r="O83" t="inlineStr">
        <is>
          <t>年度大会员</t>
        </is>
      </c>
      <c r="P83" t="inlineStr">
        <is>
          <t>初音未来13周年</t>
        </is>
      </c>
      <c r="Q83" t="inlineStr">
        <is>
          <t>初音未来13周年</t>
        </is>
      </c>
    </row>
    <row r="84">
      <c r="A84" t="inlineStr">
        <is>
          <t>27534330</t>
        </is>
      </c>
      <c r="B84" t="inlineStr">
        <is>
          <t>4323055780</t>
        </is>
      </c>
      <c r="C84" t="inlineStr">
        <is>
          <t>小崽子放学别跑</t>
        </is>
      </c>
      <c r="D84" t="n">
        <v>-1</v>
      </c>
      <c r="E84" t="inlineStr">
        <is>
          <t>回复 @枫炎动尘 :还有氪金648不是加速玩家之间的差距？你去看看s2理律的技能，硬塞进去的</t>
        </is>
      </c>
      <c r="F84" t="n">
        <v>0</v>
      </c>
      <c r="G84" t="inlineStr">
        <is>
          <t>4318475612</t>
        </is>
      </c>
      <c r="H84" t="inlineStr">
        <is>
          <t>2021-03-27 13:11:35</t>
        </is>
      </c>
      <c r="I84" t="n">
        <v>0</v>
      </c>
      <c r="J84" t="inlineStr">
        <is>
          <t>未知</t>
        </is>
      </c>
      <c r="K84" t="inlineStr">
        <is>
          <t>396814822</t>
        </is>
      </c>
      <c r="L84" t="inlineStr">
        <is>
          <t>保密</t>
        </is>
      </c>
      <c r="M84" t="inlineStr">
        <is>
          <t>梦里啥都有，哎嘿~</t>
        </is>
      </c>
      <c r="N84" t="n">
        <v>4</v>
      </c>
      <c r="O84" t="inlineStr">
        <is>
          <t>年度大会员</t>
        </is>
      </c>
      <c r="P84" t="inlineStr">
        <is>
          <t>2021拜年纪</t>
        </is>
      </c>
      <c r="Q84" t="inlineStr">
        <is>
          <t>2021拜年纪</t>
        </is>
      </c>
    </row>
    <row r="85">
      <c r="A85" t="inlineStr">
        <is>
          <t>27534330</t>
        </is>
      </c>
      <c r="B85" t="inlineStr">
        <is>
          <t>4323030457</t>
        </is>
      </c>
      <c r="C85" t="inlineStr">
        <is>
          <t>小崽子放学别跑</t>
        </is>
      </c>
      <c r="D85" t="n">
        <v>-1</v>
      </c>
      <c r="E85" t="inlineStr">
        <is>
          <t>回复 @枫炎动尘 :那你看看你有水抽星猫花嫁？还是有水抽新鸭子武器什么的，这个版本是有两套9600的衣服的</t>
        </is>
      </c>
      <c r="F85" t="n">
        <v>0</v>
      </c>
      <c r="G85" t="inlineStr">
        <is>
          <t>4318475612</t>
        </is>
      </c>
      <c r="H85" t="inlineStr">
        <is>
          <t>2021-03-27 13:07:17</t>
        </is>
      </c>
      <c r="I85" t="n">
        <v>0</v>
      </c>
      <c r="J85" t="inlineStr">
        <is>
          <t>未知</t>
        </is>
      </c>
      <c r="K85" t="inlineStr">
        <is>
          <t>396814822</t>
        </is>
      </c>
      <c r="L85" t="inlineStr">
        <is>
          <t>保密</t>
        </is>
      </c>
      <c r="M85" t="inlineStr">
        <is>
          <t>梦里啥都有，哎嘿~</t>
        </is>
      </c>
      <c r="N85" t="n">
        <v>4</v>
      </c>
      <c r="O85" t="inlineStr">
        <is>
          <t>年度大会员</t>
        </is>
      </c>
      <c r="P85" t="inlineStr">
        <is>
          <t>2021拜年纪</t>
        </is>
      </c>
      <c r="Q85" t="inlineStr">
        <is>
          <t>2021拜年纪</t>
        </is>
      </c>
    </row>
    <row r="86">
      <c r="A86" t="inlineStr">
        <is>
          <t>27534330</t>
        </is>
      </c>
      <c r="B86" t="inlineStr">
        <is>
          <t>4322964462</t>
        </is>
      </c>
      <c r="C86" t="inlineStr">
        <is>
          <t>枫炎动尘</t>
        </is>
      </c>
      <c r="D86" t="n">
        <v>-1</v>
      </c>
      <c r="E86" t="inlineStr">
        <is>
          <t>回复 @小崽子放学别跑 :累销过后到现在我都攒了快1w了，抽神恩皮肤花了快5k，还剩5k，你说呢</t>
        </is>
      </c>
      <c r="F86" t="n">
        <v>0</v>
      </c>
      <c r="G86" t="inlineStr">
        <is>
          <t>4318475612</t>
        </is>
      </c>
      <c r="H86" t="inlineStr">
        <is>
          <t>2021-03-27 12:55:12</t>
        </is>
      </c>
      <c r="I86" t="n">
        <v>0</v>
      </c>
      <c r="J86" t="inlineStr">
        <is>
          <t>未知</t>
        </is>
      </c>
      <c r="K86" t="inlineStr">
        <is>
          <t>7135302</t>
        </is>
      </c>
      <c r="L86" t="inlineStr">
        <is>
          <t>男</t>
        </is>
      </c>
      <c r="M86" t="inlineStr">
        <is>
          <t>私に全世界をくれてありがとう</t>
        </is>
      </c>
      <c r="N86" t="n">
        <v>5</v>
      </c>
      <c r="O86" t="inlineStr">
        <is>
          <t>年度大会员</t>
        </is>
      </c>
      <c r="P86" t="inlineStr">
        <is>
          <t>初音未来13周年</t>
        </is>
      </c>
      <c r="Q86" t="inlineStr">
        <is>
          <t>初音未来13周年</t>
        </is>
      </c>
    </row>
    <row r="87">
      <c r="A87" t="inlineStr">
        <is>
          <t>27534330</t>
        </is>
      </c>
      <c r="B87" t="inlineStr">
        <is>
          <t>4322653219</t>
        </is>
      </c>
      <c r="C87" t="inlineStr">
        <is>
          <t>小崽子放学别跑</t>
        </is>
      </c>
      <c r="D87" t="n">
        <v>-1</v>
      </c>
      <c r="E87" t="inlineStr">
        <is>
          <t>回复 @枫炎动尘 :那你现在攒了多少水？过年那个是正常都会抽，可后面那些呢，你水够？还是你能次次这样都氪648</t>
        </is>
      </c>
      <c r="F87" t="n">
        <v>0</v>
      </c>
      <c r="G87" t="inlineStr">
        <is>
          <t>4318475612</t>
        </is>
      </c>
      <c r="H87" t="inlineStr">
        <is>
          <t>2021-03-27 11:52:15</t>
        </is>
      </c>
      <c r="I87" t="n">
        <v>0</v>
      </c>
      <c r="J87" t="inlineStr">
        <is>
          <t>未知</t>
        </is>
      </c>
      <c r="K87" t="inlineStr">
        <is>
          <t>396814822</t>
        </is>
      </c>
      <c r="L87" t="inlineStr">
        <is>
          <t>保密</t>
        </is>
      </c>
      <c r="M87" t="inlineStr">
        <is>
          <t>梦里啥都有，哎嘿~</t>
        </is>
      </c>
      <c r="N87" t="n">
        <v>4</v>
      </c>
      <c r="O87" t="inlineStr">
        <is>
          <t>年度大会员</t>
        </is>
      </c>
      <c r="P87" t="inlineStr">
        <is>
          <t>2021拜年纪</t>
        </is>
      </c>
      <c r="Q87" t="inlineStr">
        <is>
          <t>2021拜年纪</t>
        </is>
      </c>
    </row>
    <row r="88">
      <c r="A88" t="inlineStr">
        <is>
          <t>27534330</t>
        </is>
      </c>
      <c r="B88" t="inlineStr">
        <is>
          <t>4322494793</t>
        </is>
      </c>
      <c r="C88" t="inlineStr">
        <is>
          <t>白希儿世界第一可爱</t>
        </is>
      </c>
      <c r="D88" t="n">
        <v>-1</v>
      </c>
      <c r="E88" t="inlineStr">
        <is>
          <t>回复 @夜羽寒枭 :穿山甲到底说了什么⊙∀⊙？</t>
        </is>
      </c>
      <c r="F88" t="n">
        <v>0</v>
      </c>
      <c r="G88" t="inlineStr">
        <is>
          <t>4320402826</t>
        </is>
      </c>
      <c r="H88" t="inlineStr">
        <is>
          <t>2021-03-27 11:16:29</t>
        </is>
      </c>
      <c r="I88" t="n">
        <v>0</v>
      </c>
      <c r="J88" t="inlineStr">
        <is>
          <t>未知</t>
        </is>
      </c>
      <c r="K88" t="inlineStr">
        <is>
          <t>357728859</t>
        </is>
      </c>
      <c r="L88" t="inlineStr">
        <is>
          <t>保密</t>
        </is>
      </c>
      <c r="M88" t="inlineStr">
        <is>
          <t>想对线的等老子考完试再来</t>
        </is>
      </c>
      <c r="N88" t="n">
        <v>5</v>
      </c>
      <c r="O88" t="inlineStr">
        <is>
          <t>大会员</t>
        </is>
      </c>
      <c r="P88" t="inlineStr">
        <is>
          <t>原神</t>
        </is>
      </c>
      <c r="Q88" t="inlineStr">
        <is>
          <t>原神</t>
        </is>
      </c>
    </row>
    <row r="89">
      <c r="A89" t="inlineStr">
        <is>
          <t>27534330</t>
        </is>
      </c>
      <c r="B89" t="inlineStr">
        <is>
          <t>4322474858</t>
        </is>
      </c>
      <c r="C89" t="inlineStr">
        <is>
          <t>白希儿世界第一可爱</t>
        </is>
      </c>
      <c r="D89" t="n">
        <v>-1</v>
      </c>
      <c r="E89" t="inlineStr">
        <is>
          <t>回复 @雷萤_术士 :当初我打过那里的时候的确有点心疼，但后面那个隐藏剧情，心疼？不存在的只是特别想说艹而已</t>
        </is>
      </c>
      <c r="F89" t="n">
        <v>0</v>
      </c>
      <c r="G89" t="inlineStr">
        <is>
          <t>4319253888</t>
        </is>
      </c>
      <c r="H89" t="inlineStr">
        <is>
          <t>2021-03-27 11:12:14</t>
        </is>
      </c>
      <c r="I89" t="n">
        <v>0</v>
      </c>
      <c r="J89" t="inlineStr">
        <is>
          <t>未知</t>
        </is>
      </c>
      <c r="K89" t="inlineStr">
        <is>
          <t>357728859</t>
        </is>
      </c>
      <c r="L89" t="inlineStr">
        <is>
          <t>保密</t>
        </is>
      </c>
      <c r="M89" t="inlineStr">
        <is>
          <t>想对线的等老子考完试再来</t>
        </is>
      </c>
      <c r="N89" t="n">
        <v>5</v>
      </c>
      <c r="O89" t="inlineStr">
        <is>
          <t>大会员</t>
        </is>
      </c>
      <c r="P89" t="inlineStr">
        <is>
          <t>原神</t>
        </is>
      </c>
      <c r="Q89" t="inlineStr">
        <is>
          <t>原神</t>
        </is>
      </c>
    </row>
    <row r="90">
      <c r="A90" t="inlineStr">
        <is>
          <t>27534330</t>
        </is>
      </c>
      <c r="B90" t="inlineStr">
        <is>
          <t>4322474855</t>
        </is>
      </c>
      <c r="C90" t="inlineStr">
        <is>
          <t>枫炎动尘</t>
        </is>
      </c>
      <c r="D90" t="n">
        <v>-1</v>
      </c>
      <c r="E90" t="inlineStr">
        <is>
          <t>回复 @小崽子放学别跑 :3w水全抽在识律身上了，照你这么说这角色也算骗氪了？</t>
        </is>
      </c>
      <c r="F90" t="n">
        <v>0</v>
      </c>
      <c r="G90" t="inlineStr">
        <is>
          <t>4318475612</t>
        </is>
      </c>
      <c r="H90" t="inlineStr">
        <is>
          <t>2021-03-27 11:12:14</t>
        </is>
      </c>
      <c r="I90" t="n">
        <v>0</v>
      </c>
      <c r="J90" t="inlineStr">
        <is>
          <t>未知</t>
        </is>
      </c>
      <c r="K90" t="inlineStr">
        <is>
          <t>7135302</t>
        </is>
      </c>
      <c r="L90" t="inlineStr">
        <is>
          <t>男</t>
        </is>
      </c>
      <c r="M90" t="inlineStr">
        <is>
          <t>私に全世界をくれてありがとう</t>
        </is>
      </c>
      <c r="N90" t="n">
        <v>5</v>
      </c>
      <c r="O90" t="inlineStr">
        <is>
          <t>年度大会员</t>
        </is>
      </c>
      <c r="P90" t="inlineStr">
        <is>
          <t>初音未来13周年</t>
        </is>
      </c>
      <c r="Q90" t="inlineStr">
        <is>
          <t>初音未来13周年</t>
        </is>
      </c>
    </row>
    <row r="91">
      <c r="A91" t="inlineStr">
        <is>
          <t>27534330</t>
        </is>
      </c>
      <c r="B91" t="inlineStr">
        <is>
          <t>4322307348</t>
        </is>
      </c>
      <c r="C91" t="inlineStr">
        <is>
          <t>星辰太白</t>
        </is>
      </c>
      <c r="D91" t="n">
        <v>-1</v>
      </c>
      <c r="E91" t="inlineStr">
        <is>
          <t>回复 @弱弱的小蠢货喵喵喵 :[拥抱]
丫的，识律也是轻松ss但是莫得武器抽不出来[辣眼睛]</t>
        </is>
      </c>
      <c r="F91" t="n">
        <v>0</v>
      </c>
      <c r="G91" t="inlineStr">
        <is>
          <t>4318814129</t>
        </is>
      </c>
      <c r="H91" t="inlineStr">
        <is>
          <t>2021-03-27 10:28:31</t>
        </is>
      </c>
      <c r="I91" t="n">
        <v>0</v>
      </c>
      <c r="J91" t="inlineStr">
        <is>
          <t>未知</t>
        </is>
      </c>
      <c r="K91" t="inlineStr">
        <is>
          <t>320866873</t>
        </is>
      </c>
      <c r="L91" t="inlineStr">
        <is>
          <t>男</t>
        </is>
      </c>
      <c r="M91" t="inlineStr">
        <is>
          <t>我的出生年月日，代表了我无法摆脱，二吗……？
最后开地图炮的没妈哦(´-ω-`)</t>
        </is>
      </c>
      <c r="N91" t="n">
        <v>5</v>
      </c>
      <c r="O91" t="inlineStr">
        <is>
          <t>年度大会员</t>
        </is>
      </c>
      <c r="P91" t="inlineStr">
        <is>
          <t>崩坏3·天穹流星</t>
        </is>
      </c>
      <c r="Q91" t="inlineStr">
        <is>
          <t>七濑胡桃</t>
        </is>
      </c>
    </row>
    <row r="92">
      <c r="A92" t="inlineStr">
        <is>
          <t>27534330</t>
        </is>
      </c>
      <c r="B92" t="inlineStr">
        <is>
          <t>4322262940</t>
        </is>
      </c>
      <c r="C92" t="inlineStr">
        <is>
          <t>嘉然今晚吃月饼</t>
        </is>
      </c>
      <c r="D92" t="n">
        <v>1</v>
      </c>
      <c r="E92" t="inlineStr">
        <is>
          <t>与   我   一   人[崩坏3_开心]
可以说我们是一条路走过来的了</t>
        </is>
      </c>
      <c r="F92" t="n">
        <v>0</v>
      </c>
      <c r="G92" t="inlineStr">
        <is>
          <t>4322262940</t>
        </is>
      </c>
      <c r="H92" t="inlineStr">
        <is>
          <t>2021-03-27 10:16:51</t>
        </is>
      </c>
      <c r="I92" t="n">
        <v>1</v>
      </c>
      <c r="J92" t="inlineStr">
        <is>
          <t>未知</t>
        </is>
      </c>
      <c r="K92" t="inlineStr">
        <is>
          <t>19557418</t>
        </is>
      </c>
      <c r="L92" t="inlineStr">
        <is>
          <t>男</t>
        </is>
      </c>
      <c r="M92" t="inlineStr">
        <is>
          <t>人嘛了????</t>
        </is>
      </c>
      <c r="N92" t="n">
        <v>5</v>
      </c>
      <c r="O92" t="inlineStr">
        <is>
          <t>年度大会员</t>
        </is>
      </c>
      <c r="P92" t="inlineStr">
        <is>
          <t>嘉然今天吃什么</t>
        </is>
      </c>
      <c r="Q92" t="inlineStr">
        <is>
          <t>嘉然今天吃什么</t>
        </is>
      </c>
    </row>
    <row r="93">
      <c r="A93" t="inlineStr">
        <is>
          <t>27534330</t>
        </is>
      </c>
      <c r="B93" t="inlineStr">
        <is>
          <t>4322217110</t>
        </is>
      </c>
      <c r="C93" t="inlineStr">
        <is>
          <t>Mihoyo给爷死</t>
        </is>
      </c>
      <c r="D93" t="n">
        <v>1</v>
      </c>
      <c r="E93" t="inlineStr">
        <is>
          <t>吃瓜看空间，鸭厨勿进（不是慎进是勿进！！！）</t>
        </is>
      </c>
      <c r="F93" t="n">
        <v>0</v>
      </c>
      <c r="G93" t="inlineStr">
        <is>
          <t>4322217110</t>
        </is>
      </c>
      <c r="H93" t="inlineStr">
        <is>
          <t>2021-03-27 10:04:01</t>
        </is>
      </c>
      <c r="I93" t="n">
        <v>0</v>
      </c>
      <c r="J93" t="inlineStr">
        <is>
          <t>未知</t>
        </is>
      </c>
      <c r="K93" t="inlineStr">
        <is>
          <t>23958678</t>
        </is>
      </c>
      <c r="L93" t="inlineStr">
        <is>
          <t>保密</t>
        </is>
      </c>
      <c r="M93" t="inlineStr">
        <is>
          <t>远离崩三，幸福快乐每一天</t>
        </is>
      </c>
      <c r="N93" t="n">
        <v>5</v>
      </c>
      <c r="O93" t="inlineStr">
        <is>
          <t>大会员</t>
        </is>
      </c>
      <c r="P93" t="inlineStr"/>
      <c r="Q93" t="inlineStr"/>
    </row>
    <row r="94">
      <c r="A94" t="inlineStr">
        <is>
          <t>27534330</t>
        </is>
      </c>
      <c r="B94" t="inlineStr">
        <is>
          <t>4322210469</t>
        </is>
      </c>
      <c r="C94" t="inlineStr">
        <is>
          <t>Mihoyo给爷死</t>
        </is>
      </c>
      <c r="D94" t="n">
        <v>678</v>
      </c>
      <c r="E94" t="inlineStr">
        <is>
          <t>刚从贴吧过来，表示真的被恶心吐了[灵魂出窍][灵魂出窍][灵魂出窍]</t>
        </is>
      </c>
      <c r="F94" t="n">
        <v>1</v>
      </c>
      <c r="G94" t="inlineStr">
        <is>
          <t>0</t>
        </is>
      </c>
      <c r="H94" t="inlineStr">
        <is>
          <t>2021-03-27 10:02:27</t>
        </is>
      </c>
      <c r="I94" t="n">
        <v>1</v>
      </c>
      <c r="J94" t="inlineStr">
        <is>
          <t>未知</t>
        </is>
      </c>
      <c r="K94" t="inlineStr">
        <is>
          <t>23958678</t>
        </is>
      </c>
      <c r="L94" t="inlineStr">
        <is>
          <t>保密</t>
        </is>
      </c>
      <c r="M94" t="inlineStr">
        <is>
          <t>远离崩三，幸福快乐每一天</t>
        </is>
      </c>
      <c r="N94" t="n">
        <v>5</v>
      </c>
      <c r="O94" t="inlineStr">
        <is>
          <t>大会员</t>
        </is>
      </c>
      <c r="P94" t="inlineStr"/>
      <c r="Q94" t="inlineStr"/>
    </row>
    <row r="95">
      <c r="A95" t="inlineStr">
        <is>
          <t>27534330</t>
        </is>
      </c>
      <c r="B95" t="inlineStr">
        <is>
          <t>4322197004</t>
        </is>
      </c>
      <c r="C95" t="inlineStr">
        <is>
          <t>弱弱的小蠢货喵喵喵</t>
        </is>
      </c>
      <c r="D95" t="n">
        <v>-1</v>
      </c>
      <c r="E95" t="inlineStr">
        <is>
          <t>回复 @星辰太白 :一个精准的也没出</t>
        </is>
      </c>
      <c r="F95" t="n">
        <v>0</v>
      </c>
      <c r="G95" t="inlineStr">
        <is>
          <t>4318814129</t>
        </is>
      </c>
      <c r="H95" t="inlineStr">
        <is>
          <t>2021-03-27 09:59:42</t>
        </is>
      </c>
      <c r="I95" t="n">
        <v>1</v>
      </c>
      <c r="J95" t="inlineStr">
        <is>
          <t>未知</t>
        </is>
      </c>
      <c r="K95" t="inlineStr">
        <is>
          <t>214459774</t>
        </is>
      </c>
      <c r="L95" t="inlineStr">
        <is>
          <t>女</t>
        </is>
      </c>
      <c r="M95" t="inlineStr"/>
      <c r="N95" t="n">
        <v>5</v>
      </c>
      <c r="O95" t="inlineStr">
        <is>
          <t>年度大会员</t>
        </is>
      </c>
      <c r="P95" t="inlineStr">
        <is>
          <t>明日方舟音律系列</t>
        </is>
      </c>
      <c r="Q95" t="inlineStr">
        <is>
          <t>明日方舟音律系列</t>
        </is>
      </c>
    </row>
    <row r="96">
      <c r="A96" t="inlineStr">
        <is>
          <t>27534330</t>
        </is>
      </c>
      <c r="B96" t="inlineStr">
        <is>
          <t>4322201360</t>
        </is>
      </c>
      <c r="C96" t="inlineStr">
        <is>
          <t>弱弱的小蠢货喵喵喵</t>
        </is>
      </c>
      <c r="D96" t="n">
        <v>-1</v>
      </c>
      <c r="E96" t="inlineStr">
        <is>
          <t>回复 @星辰太白 :对所有的精准池</t>
        </is>
      </c>
      <c r="F96" t="n">
        <v>0</v>
      </c>
      <c r="G96" t="inlineStr">
        <is>
          <t>4318814129</t>
        </is>
      </c>
      <c r="H96" t="inlineStr">
        <is>
          <t>2021-03-27 09:59:26</t>
        </is>
      </c>
      <c r="I96" t="n">
        <v>1</v>
      </c>
      <c r="J96" t="inlineStr">
        <is>
          <t>未知</t>
        </is>
      </c>
      <c r="K96" t="inlineStr">
        <is>
          <t>214459774</t>
        </is>
      </c>
      <c r="L96" t="inlineStr">
        <is>
          <t>女</t>
        </is>
      </c>
      <c r="M96" t="inlineStr"/>
      <c r="N96" t="n">
        <v>5</v>
      </c>
      <c r="O96" t="inlineStr">
        <is>
          <t>年度大会员</t>
        </is>
      </c>
      <c r="P96" t="inlineStr">
        <is>
          <t>明日方舟音律系列</t>
        </is>
      </c>
      <c r="Q96" t="inlineStr">
        <is>
          <t>明日方舟音律系列</t>
        </is>
      </c>
    </row>
    <row r="97">
      <c r="A97" t="inlineStr">
        <is>
          <t>27534330</t>
        </is>
      </c>
      <c r="B97" t="inlineStr">
        <is>
          <t>4322059160</t>
        </is>
      </c>
      <c r="C97" t="inlineStr">
        <is>
          <t>大小姐驾到23</t>
        </is>
      </c>
      <c r="D97" t="n">
        <v>-1</v>
      </c>
      <c r="E97" t="inlineStr">
        <is>
          <t>回复 @矮星爵罗 :琪亚娜是崩坏三的主角那去年她一定出了很多厉害的角色和好看的皮肤吧</t>
        </is>
      </c>
      <c r="F97" t="n">
        <v>0</v>
      </c>
      <c r="G97" t="inlineStr">
        <is>
          <t>4319562983</t>
        </is>
      </c>
      <c r="H97" t="inlineStr">
        <is>
          <t>2021-03-27 09:17:26</t>
        </is>
      </c>
      <c r="I97" t="n">
        <v>0</v>
      </c>
      <c r="J97" t="inlineStr">
        <is>
          <t>未知</t>
        </is>
      </c>
      <c r="K97" t="inlineStr">
        <is>
          <t>31677753</t>
        </is>
      </c>
      <c r="L97" t="inlineStr">
        <is>
          <t>保密</t>
        </is>
      </c>
      <c r="M97" t="inlineStr"/>
      <c r="N97" t="n">
        <v>5</v>
      </c>
      <c r="O97" t="inlineStr">
        <is>
          <t>年度大会员</t>
        </is>
      </c>
      <c r="P97" t="inlineStr">
        <is>
          <t>雪未来</t>
        </is>
      </c>
      <c r="Q97" t="inlineStr">
        <is>
          <t>雪未来</t>
        </is>
      </c>
    </row>
    <row r="98">
      <c r="A98" t="inlineStr">
        <is>
          <t>27534330</t>
        </is>
      </c>
      <c r="B98" t="inlineStr">
        <is>
          <t>4322055453</t>
        </is>
      </c>
      <c r="C98" t="inlineStr">
        <is>
          <t>我被希儿玩</t>
        </is>
      </c>
      <c r="D98" t="n">
        <v>-1</v>
      </c>
      <c r="E98" t="inlineStr">
        <is>
          <t>回复 @明天依旧重复过往 :孝子您来啦</t>
        </is>
      </c>
      <c r="F98" t="n">
        <v>0</v>
      </c>
      <c r="G98" t="inlineStr">
        <is>
          <t>4319814833</t>
        </is>
      </c>
      <c r="H98" t="inlineStr">
        <is>
          <t>2021-03-27 09:13:58</t>
        </is>
      </c>
      <c r="I98" t="n">
        <v>0</v>
      </c>
      <c r="J98" t="inlineStr">
        <is>
          <t>未知</t>
        </is>
      </c>
      <c r="K98" t="inlineStr">
        <is>
          <t>482405725</t>
        </is>
      </c>
      <c r="L98" t="inlineStr">
        <is>
          <t>保密</t>
        </is>
      </c>
      <c r="M98" t="inlineStr"/>
      <c r="N98" t="n">
        <v>3</v>
      </c>
      <c r="O98" t="inlineStr"/>
      <c r="P98" t="inlineStr"/>
      <c r="Q98" t="inlineStr"/>
    </row>
    <row r="99">
      <c r="A99" t="inlineStr">
        <is>
          <t>27534330</t>
        </is>
      </c>
      <c r="B99" t="inlineStr">
        <is>
          <t>4322046049</t>
        </is>
      </c>
      <c r="C99" t="inlineStr">
        <is>
          <t>初代丶奥特曼</t>
        </is>
      </c>
      <c r="D99" t="n">
        <v>677</v>
      </c>
      <c r="E99" t="inlineStr">
        <is>
          <t>玩了不到三百天讯羽都没毕业这些活动我都懒得看</t>
        </is>
      </c>
      <c r="F99" t="n">
        <v>0</v>
      </c>
      <c r="G99" t="inlineStr">
        <is>
          <t>0</t>
        </is>
      </c>
      <c r="H99" t="inlineStr">
        <is>
          <t>2021-03-27 09:13:37</t>
        </is>
      </c>
      <c r="I99" t="n">
        <v>0</v>
      </c>
      <c r="J99" t="inlineStr">
        <is>
          <t>未知</t>
        </is>
      </c>
      <c r="K99" t="inlineStr">
        <is>
          <t>13732175</t>
        </is>
      </c>
      <c r="L99" t="inlineStr">
        <is>
          <t>男</t>
        </is>
      </c>
      <c r="M99" t="inlineStr">
        <is>
          <t>哈哈哈哈</t>
        </is>
      </c>
      <c r="N99" t="n">
        <v>5</v>
      </c>
      <c r="O99" t="inlineStr">
        <is>
          <t>大会员</t>
        </is>
      </c>
      <c r="P99" t="inlineStr"/>
      <c r="Q99" t="inlineStr"/>
    </row>
    <row r="100">
      <c r="A100" t="inlineStr">
        <is>
          <t>27534330</t>
        </is>
      </c>
      <c r="B100" t="inlineStr">
        <is>
          <t>4321976436</t>
        </is>
      </c>
      <c r="C100" t="inlineStr">
        <is>
          <t>伊始で梦</t>
        </is>
      </c>
      <c r="D100" t="n">
        <v>676</v>
      </c>
      <c r="E100" t="inlineStr">
        <is>
          <t>.                        /´ /) 
                       /¯ ../
                     /... ./
                    /... ./
              /´¯/' ...'/´¯`.¸
          /'/.../... ./... ....--
        ('(...´(... ....... ,~/'...')
         \.......... ..... ..\/..../
           ''...\.... ..... . _..´
             \....... ..... ..(
               \..... ..... ...\
     死    吧   ，煞    笔    策   划</t>
        </is>
      </c>
      <c r="F100" t="n">
        <v>0</v>
      </c>
      <c r="G100" t="inlineStr">
        <is>
          <t>0</t>
        </is>
      </c>
      <c r="H100" t="inlineStr">
        <is>
          <t>2021-03-27 08:49:45</t>
        </is>
      </c>
      <c r="I100" t="n">
        <v>0</v>
      </c>
      <c r="J100" t="inlineStr">
        <is>
          <t>未知</t>
        </is>
      </c>
      <c r="K100" t="inlineStr">
        <is>
          <t>143700875</t>
        </is>
      </c>
      <c r="L100" t="inlineStr">
        <is>
          <t>男</t>
        </is>
      </c>
      <c r="M100" t="inlineStr">
        <is>
          <t>emmmmm</t>
        </is>
      </c>
      <c r="N100" t="n">
        <v>5</v>
      </c>
      <c r="O100" t="inlineStr">
        <is>
          <t>大会员</t>
        </is>
      </c>
      <c r="P100" t="inlineStr">
        <is>
          <t>初音未来13周年</t>
        </is>
      </c>
      <c r="Q100" t="inlineStr">
        <is>
          <t>初音未来13周年</t>
        </is>
      </c>
    </row>
    <row r="101">
      <c r="A101" t="inlineStr">
        <is>
          <t>27534330</t>
        </is>
      </c>
      <c r="B101" t="inlineStr">
        <is>
          <t>4321965121</t>
        </is>
      </c>
      <c r="C101" t="inlineStr">
        <is>
          <t>似此昨夜非今晨</t>
        </is>
      </c>
      <c r="D101" t="n">
        <v>-1</v>
      </c>
      <c r="E101" t="inlineStr">
        <is>
          <t>别人三w氵识律角色+毕业。我三w氵就给我圣痕上下。。。别的歪了一堆。</t>
        </is>
      </c>
      <c r="F101" t="n">
        <v>0</v>
      </c>
      <c r="G101" t="inlineStr">
        <is>
          <t>4321965121</t>
        </is>
      </c>
      <c r="H101" t="inlineStr">
        <is>
          <t>2021-03-27 08:43:23</t>
        </is>
      </c>
      <c r="I101" t="n">
        <v>0</v>
      </c>
      <c r="J101" t="inlineStr">
        <is>
          <t>未知</t>
        </is>
      </c>
      <c r="K101" t="inlineStr">
        <is>
          <t>691229342</t>
        </is>
      </c>
      <c r="L101" t="inlineStr">
        <is>
          <t>保密</t>
        </is>
      </c>
      <c r="M101" t="inlineStr"/>
      <c r="N101" t="n">
        <v>3</v>
      </c>
      <c r="O101" t="inlineStr">
        <is>
          <t>大会员</t>
        </is>
      </c>
      <c r="P101" t="inlineStr"/>
      <c r="Q101" t="inlineStr"/>
    </row>
    <row r="102">
      <c r="A102" t="inlineStr">
        <is>
          <t>27534330</t>
        </is>
      </c>
      <c r="B102" t="inlineStr">
        <is>
          <t>4321953868</t>
        </is>
      </c>
      <c r="C102" t="inlineStr">
        <is>
          <t>似此昨夜非今晨</t>
        </is>
      </c>
      <c r="D102" t="n">
        <v>-1</v>
      </c>
      <c r="E102" t="inlineStr">
        <is>
          <t>sp角色池，25发保底。。。神恩皮肤抽了九次只差吃保底。。。过年时，识律（还差38发保底抽了30次）+圣痕上下花了三w氵。。。我也不知道是我非还是崩坏三爆率就这样。。。</t>
        </is>
      </c>
      <c r="F102" t="n">
        <v>0</v>
      </c>
      <c r="G102" t="inlineStr">
        <is>
          <t>4321953868</t>
        </is>
      </c>
      <c r="H102" t="inlineStr">
        <is>
          <t>2021-03-27 08:41:59</t>
        </is>
      </c>
      <c r="I102" t="n">
        <v>0</v>
      </c>
      <c r="J102" t="inlineStr">
        <is>
          <t>未知</t>
        </is>
      </c>
      <c r="K102" t="inlineStr">
        <is>
          <t>691229342</t>
        </is>
      </c>
      <c r="L102" t="inlineStr">
        <is>
          <t>保密</t>
        </is>
      </c>
      <c r="M102" t="inlineStr"/>
      <c r="N102" t="n">
        <v>3</v>
      </c>
      <c r="O102" t="inlineStr">
        <is>
          <t>大会员</t>
        </is>
      </c>
      <c r="P102" t="inlineStr"/>
      <c r="Q102" t="inlineStr"/>
    </row>
    <row r="103">
      <c r="A103" t="inlineStr">
        <is>
          <t>27534330</t>
        </is>
      </c>
      <c r="B103" t="inlineStr">
        <is>
          <t>4321894929</t>
        </is>
      </c>
      <c r="C103" t="inlineStr">
        <is>
          <t>第七弦-雷鸣之音</t>
        </is>
      </c>
      <c r="D103" t="n">
        <v>675</v>
      </c>
      <c r="E103" t="inlineStr">
        <is>
          <t>.                        /´ /) 
                       /¯ ../
                     /... ./
                    /... ./
              /´¯/' ...'/´¯`.¸
          /'/.../... ./... ....--
        ('(...´(... ....... ,~/'...')
         \.......... ..... ..\/..../
           ''...\.... ..... . _..´
             \....... ..... ..(
               \..... ..... ...\
     死    吧   ，煞    笔    策   划</t>
        </is>
      </c>
      <c r="F103" t="n">
        <v>0</v>
      </c>
      <c r="G103" t="inlineStr">
        <is>
          <t>0</t>
        </is>
      </c>
      <c r="H103" t="inlineStr">
        <is>
          <t>2021-03-27 08:19:59</t>
        </is>
      </c>
      <c r="I103" t="n">
        <v>0</v>
      </c>
      <c r="J103" t="inlineStr">
        <is>
          <t>未知</t>
        </is>
      </c>
      <c r="K103" t="inlineStr">
        <is>
          <t>498720146</t>
        </is>
      </c>
      <c r="L103" t="inlineStr">
        <is>
          <t>保密</t>
        </is>
      </c>
      <c r="M103" t="inlineStr"/>
      <c r="N103" t="n">
        <v>4</v>
      </c>
      <c r="O103" t="inlineStr"/>
      <c r="P103" t="inlineStr"/>
      <c r="Q103" t="inlineStr"/>
    </row>
    <row r="104">
      <c r="A104" t="inlineStr">
        <is>
          <t>27534330</t>
        </is>
      </c>
      <c r="B104" t="inlineStr">
        <is>
          <t>4321713202</t>
        </is>
      </c>
      <c r="C104" t="inlineStr">
        <is>
          <t>消失于尽头的无名者</t>
        </is>
      </c>
      <c r="D104" t="n">
        <v>673</v>
      </c>
      <c r="E104" t="inlineStr">
        <is>
          <t>骇客扳机×  危险扳机√</t>
        </is>
      </c>
      <c r="F104" t="n">
        <v>0</v>
      </c>
      <c r="G104" t="inlineStr">
        <is>
          <t>0</t>
        </is>
      </c>
      <c r="H104" t="inlineStr">
        <is>
          <t>2021-03-27 06:27:27</t>
        </is>
      </c>
      <c r="I104" t="n">
        <v>0</v>
      </c>
      <c r="J104" t="inlineStr">
        <is>
          <t>未知</t>
        </is>
      </c>
      <c r="K104" t="inlineStr">
        <is>
          <t>543308016</t>
        </is>
      </c>
      <c r="L104" t="inlineStr">
        <is>
          <t>保密</t>
        </is>
      </c>
      <c r="M104" t="inlineStr"/>
      <c r="N104" t="n">
        <v>3</v>
      </c>
      <c r="O104" t="inlineStr">
        <is>
          <t>大会员</t>
        </is>
      </c>
      <c r="P104" t="inlineStr"/>
      <c r="Q104" t="inlineStr"/>
    </row>
    <row r="105">
      <c r="A105" t="inlineStr">
        <is>
          <t>27534330</t>
        </is>
      </c>
      <c r="B105" t="inlineStr">
        <is>
          <t>4321604851</t>
        </is>
      </c>
      <c r="C105" t="inlineStr">
        <is>
          <t>有脑没头orz</t>
        </is>
      </c>
      <c r="D105" t="n">
        <v>-1</v>
      </c>
      <c r="E105" t="inlineStr">
        <is>
          <t>回复 @忆ヾ梦轩 :许多舰长[脱单doge]，顺带一提1点多上去领个晚餐体力发现6w预约了</t>
        </is>
      </c>
      <c r="F105" t="n">
        <v>0</v>
      </c>
      <c r="G105" t="inlineStr">
        <is>
          <t>4321047557</t>
        </is>
      </c>
      <c r="H105" t="inlineStr">
        <is>
          <t>2021-03-27 03:27:01</t>
        </is>
      </c>
      <c r="I105" t="n">
        <v>0</v>
      </c>
      <c r="J105" t="inlineStr">
        <is>
          <t>未知</t>
        </is>
      </c>
      <c r="K105" t="inlineStr">
        <is>
          <t>15641177</t>
        </is>
      </c>
      <c r="L105" t="inlineStr">
        <is>
          <t>保密</t>
        </is>
      </c>
      <c r="M105" t="inlineStr">
        <is>
          <t>这个人很帅，什么都不想写</t>
        </is>
      </c>
      <c r="N105" t="n">
        <v>6</v>
      </c>
      <c r="O105" t="inlineStr">
        <is>
          <t>大会员</t>
        </is>
      </c>
      <c r="P105" t="inlineStr"/>
      <c r="Q105" t="inlineStr"/>
    </row>
    <row r="106">
      <c r="A106" t="inlineStr">
        <is>
          <t>27534330</t>
        </is>
      </c>
      <c r="B106" t="inlineStr">
        <is>
          <t>4321602993</t>
        </is>
      </c>
      <c r="C106" t="inlineStr">
        <is>
          <t>新手弹簧人员_</t>
        </is>
      </c>
      <c r="D106" t="n">
        <v>672</v>
      </c>
      <c r="E106" t="inlineStr">
        <is>
          <t>.                        /´ /) 
                       /¯ ../
                     /... ./
                    /... ./
              /´¯/' ...'/´¯`.¸
          /'/.../... ./... ....--
        ('(...´(... ....... ,~/'...')
         \.......... ..... ..\/..../
           ''...\.... ..... . _..´
             \....... ..... ..(
               \..... ..... ...\
     死    吧   ，煞    笔    策   划</t>
        </is>
      </c>
      <c r="F106" t="n">
        <v>0</v>
      </c>
      <c r="G106" t="inlineStr">
        <is>
          <t>0</t>
        </is>
      </c>
      <c r="H106" t="inlineStr">
        <is>
          <t>2021-03-27 03:21:08</t>
        </is>
      </c>
      <c r="I106" t="n">
        <v>0</v>
      </c>
      <c r="J106" t="inlineStr">
        <is>
          <t>未知</t>
        </is>
      </c>
      <c r="K106" t="inlineStr">
        <is>
          <t>32592539</t>
        </is>
      </c>
      <c r="L106" t="inlineStr">
        <is>
          <t>保密</t>
        </is>
      </c>
      <c r="M106" t="inlineStr"/>
      <c r="N106" t="n">
        <v>5</v>
      </c>
      <c r="O106" t="inlineStr"/>
      <c r="P106" t="inlineStr"/>
      <c r="Q106" t="inlineStr"/>
    </row>
    <row r="107">
      <c r="A107" t="inlineStr">
        <is>
          <t>27534330</t>
        </is>
      </c>
      <c r="B107" t="inlineStr">
        <is>
          <t>4321551273</t>
        </is>
      </c>
      <c r="C107" t="inlineStr">
        <is>
          <t>小崽子放学别跑</t>
        </is>
      </c>
      <c r="D107" t="n">
        <v>-1</v>
      </c>
      <c r="E107" t="inlineStr">
        <is>
          <t>回复 @枫炎动尘 :那你那3w水白花的啊？还是你没用啊，没用的话那当我没说</t>
        </is>
      </c>
      <c r="F107" t="n">
        <v>0</v>
      </c>
      <c r="G107" t="inlineStr">
        <is>
          <t>4318475612</t>
        </is>
      </c>
      <c r="H107" t="inlineStr">
        <is>
          <t>2021-03-27 02:36:12</t>
        </is>
      </c>
      <c r="I107" t="n">
        <v>0</v>
      </c>
      <c r="J107" t="inlineStr">
        <is>
          <t>未知</t>
        </is>
      </c>
      <c r="K107" t="inlineStr">
        <is>
          <t>396814822</t>
        </is>
      </c>
      <c r="L107" t="inlineStr">
        <is>
          <t>保密</t>
        </is>
      </c>
      <c r="M107" t="inlineStr">
        <is>
          <t>梦里啥都有，哎嘿~</t>
        </is>
      </c>
      <c r="N107" t="n">
        <v>4</v>
      </c>
      <c r="O107" t="inlineStr">
        <is>
          <t>年度大会员</t>
        </is>
      </c>
      <c r="P107" t="inlineStr">
        <is>
          <t>2021拜年纪</t>
        </is>
      </c>
      <c r="Q107" t="inlineStr">
        <is>
          <t>2021拜年纪</t>
        </is>
      </c>
    </row>
    <row r="108">
      <c r="A108" t="inlineStr">
        <is>
          <t>27534330</t>
        </is>
      </c>
      <c r="B108" t="inlineStr">
        <is>
          <t>4321550032</t>
        </is>
      </c>
      <c r="C108" t="inlineStr">
        <is>
          <t>矮星爵罗</t>
        </is>
      </c>
      <c r="D108" t="n">
        <v>-1</v>
      </c>
      <c r="E108" t="inlineStr">
        <is>
          <t>回复 @大小姐驾到23 :什么？琪厨？也不想想上一个琪安娜角色是在什么时候了？什么？你告诉我亲女儿？看板娘？值几个钱？能买一把黑渊百花吗？[脱单doge][大哭]</t>
        </is>
      </c>
      <c r="F108" t="n">
        <v>0</v>
      </c>
      <c r="G108" t="inlineStr">
        <is>
          <t>4319562983</t>
        </is>
      </c>
      <c r="H108" t="inlineStr">
        <is>
          <t>2021-03-27 02:33:41</t>
        </is>
      </c>
      <c r="I108" t="n">
        <v>1</v>
      </c>
      <c r="J108" t="inlineStr">
        <is>
          <t>未知</t>
        </is>
      </c>
      <c r="K108" t="inlineStr">
        <is>
          <t>496648719</t>
        </is>
      </c>
      <c r="L108" t="inlineStr">
        <is>
          <t>保密</t>
        </is>
      </c>
      <c r="M108" t="inlineStr">
        <is>
          <t>我自打出生以来就单推阿尔托莉雅</t>
        </is>
      </c>
      <c r="N108" t="n">
        <v>4</v>
      </c>
      <c r="O108" t="inlineStr">
        <is>
          <t>年度大会员</t>
        </is>
      </c>
      <c r="P108" t="inlineStr">
        <is>
          <t>明日方舟音律系列</t>
        </is>
      </c>
      <c r="Q108" t="inlineStr">
        <is>
          <t>明日方舟音律系列</t>
        </is>
      </c>
    </row>
    <row r="109">
      <c r="A109" t="inlineStr">
        <is>
          <t>27534330</t>
        </is>
      </c>
      <c r="B109" t="inlineStr">
        <is>
          <t>4321514237</t>
        </is>
      </c>
      <c r="C109" t="inlineStr">
        <is>
          <t>001Ansqd</t>
        </is>
      </c>
      <c r="D109" t="n">
        <v>-1</v>
      </c>
      <c r="E109" t="inlineStr">
        <is>
          <t>回复 @有梦就有方向 :都是假的啊，我当初看着一个up主视频一步步p的</t>
        </is>
      </c>
      <c r="F109" t="n">
        <v>0</v>
      </c>
      <c r="G109" t="inlineStr">
        <is>
          <t>4318473675</t>
        </is>
      </c>
      <c r="H109" t="inlineStr">
        <is>
          <t>2021-03-27 02:17:22</t>
        </is>
      </c>
      <c r="I109" t="n">
        <v>0</v>
      </c>
      <c r="J109" t="inlineStr">
        <is>
          <t>未知</t>
        </is>
      </c>
      <c r="K109" t="inlineStr">
        <is>
          <t>77294069</t>
        </is>
      </c>
      <c r="L109" t="inlineStr">
        <is>
          <t>男</t>
        </is>
      </c>
      <c r="M109" t="inlineStr"/>
      <c r="N109" t="n">
        <v>5</v>
      </c>
      <c r="O109" t="inlineStr">
        <is>
          <t>大会员</t>
        </is>
      </c>
      <c r="P109" t="inlineStr"/>
      <c r="Q109" t="inlineStr"/>
    </row>
    <row r="110">
      <c r="A110" t="inlineStr">
        <is>
          <t>27534330</t>
        </is>
      </c>
      <c r="B110" t="inlineStr">
        <is>
          <t>4321432639</t>
        </is>
      </c>
      <c r="C110" t="inlineStr">
        <is>
          <t>白灵星</t>
        </is>
      </c>
      <c r="D110" t="n">
        <v>670</v>
      </c>
      <c r="E110" t="inlineStr">
        <is>
          <t>.                        /´ /) 
                       /¯ ../
                     /... ./
                    /... ./
              /´¯/' ...'/´¯`.¸
          /'/.../... ./... ....--
        ('(...´(... ....... ,~/'...')
         \.......... ..... ..\/..../
           ''...\.... ..... . _..´
             \....... ..... ..(
               \..... ..... ...\
     死    吧   ，煞    笔    策   划</t>
        </is>
      </c>
      <c r="F110" t="n">
        <v>0</v>
      </c>
      <c r="G110" t="inlineStr">
        <is>
          <t>0</t>
        </is>
      </c>
      <c r="H110" t="inlineStr">
        <is>
          <t>2021-03-27 01:34:28</t>
        </is>
      </c>
      <c r="I110" t="n">
        <v>0</v>
      </c>
      <c r="J110" t="inlineStr">
        <is>
          <t>未知</t>
        </is>
      </c>
      <c r="K110" t="inlineStr">
        <is>
          <t>393468872</t>
        </is>
      </c>
      <c r="L110" t="inlineStr">
        <is>
          <t>保密</t>
        </is>
      </c>
      <c r="M110" t="inlineStr"/>
      <c r="N110" t="n">
        <v>5</v>
      </c>
      <c r="O110" t="inlineStr">
        <is>
          <t>年度大会员</t>
        </is>
      </c>
      <c r="P110" t="inlineStr"/>
      <c r="Q110" t="inlineStr"/>
    </row>
    <row r="111">
      <c r="A111" t="inlineStr">
        <is>
          <t>27534330</t>
        </is>
      </c>
      <c r="B111" t="inlineStr">
        <is>
          <t>4321354071</t>
        </is>
      </c>
      <c r="C111" t="inlineStr">
        <is>
          <t>BigpigpigOne</t>
        </is>
      </c>
      <c r="D111" t="n">
        <v>668</v>
      </c>
      <c r="E111" t="inlineStr">
        <is>
          <t>开服玩家，在20年10月份达成全角色成就后第一时间就退坑了，算是给了自己一个交代吧。虽然退坑后也有不舍，但是每次想回坑我都忍住了，毕竟nt策划的吃像越来越难看，我怕我到时候对崩三彻底失望，就这样留一份念想挺好的</t>
        </is>
      </c>
      <c r="F111" t="n">
        <v>0</v>
      </c>
      <c r="G111" t="inlineStr">
        <is>
          <t>0</t>
        </is>
      </c>
      <c r="H111" t="inlineStr">
        <is>
          <t>2021-03-27 01:05:32</t>
        </is>
      </c>
      <c r="I111" t="n">
        <v>0</v>
      </c>
      <c r="J111" t="inlineStr">
        <is>
          <t>未知</t>
        </is>
      </c>
      <c r="K111" t="inlineStr">
        <is>
          <t>46023671</t>
        </is>
      </c>
      <c r="L111" t="inlineStr">
        <is>
          <t>保密</t>
        </is>
      </c>
      <c r="M111" t="inlineStr">
        <is>
          <t>K-ON</t>
        </is>
      </c>
      <c r="N111" t="n">
        <v>5</v>
      </c>
      <c r="O111" t="inlineStr">
        <is>
          <t>大会员</t>
        </is>
      </c>
      <c r="P111" t="inlineStr"/>
      <c r="Q111" t="inlineStr"/>
    </row>
    <row r="112">
      <c r="A112" t="inlineStr">
        <is>
          <t>27534330</t>
        </is>
      </c>
      <c r="B112" t="inlineStr">
        <is>
          <t>4321334203</t>
        </is>
      </c>
      <c r="C112" t="inlineStr">
        <is>
          <t>本萌不肝</t>
        </is>
      </c>
      <c r="D112" t="n">
        <v>667</v>
      </c>
      <c r="E112" t="inlineStr">
        <is>
          <t>ch爪巴，👴零氪照样十多二十个SSS，新的兔兔鸭👴照样肝出来</t>
        </is>
      </c>
      <c r="F112" t="n">
        <v>0</v>
      </c>
      <c r="G112" t="inlineStr">
        <is>
          <t>0</t>
        </is>
      </c>
      <c r="H112" t="inlineStr">
        <is>
          <t>2021-03-27 00:59:18</t>
        </is>
      </c>
      <c r="I112" t="n">
        <v>1</v>
      </c>
      <c r="J112" t="inlineStr">
        <is>
          <t>未知</t>
        </is>
      </c>
      <c r="K112" t="inlineStr">
        <is>
          <t>336763849</t>
        </is>
      </c>
      <c r="L112" t="inlineStr">
        <is>
          <t>男</t>
        </is>
      </c>
      <c r="M112" t="inlineStr">
        <is>
          <t>萌新dk一枚！金融工程在读，收藏的都是学习宝藏，致力于把b站当成学习软件，信仰我党，马克思唯物主义</t>
        </is>
      </c>
      <c r="N112" t="n">
        <v>5</v>
      </c>
      <c r="O112" t="inlineStr">
        <is>
          <t>年度大会员</t>
        </is>
      </c>
      <c r="P112" t="inlineStr">
        <is>
          <t>崩坏3·天穹流星</t>
        </is>
      </c>
      <c r="Q112" t="inlineStr">
        <is>
          <t>崩坏3·天穹流星</t>
        </is>
      </c>
    </row>
    <row r="113">
      <c r="A113" t="inlineStr">
        <is>
          <t>27534330</t>
        </is>
      </c>
      <c r="B113" t="inlineStr">
        <is>
          <t>4321253466</t>
        </is>
      </c>
      <c r="C113" t="inlineStr">
        <is>
          <t>叶尘不是老叶尘</t>
        </is>
      </c>
      <c r="D113" t="n">
        <v>666</v>
      </c>
      <c r="E113" t="inlineStr">
        <is>
          <t>看了看评论区，九成的人都在骂ch，作为一个崩三老粉我很伤心，剩下那百分之十是没键盘嘛[脱单doge]</t>
        </is>
      </c>
      <c r="F113" t="n">
        <v>0</v>
      </c>
      <c r="G113" t="inlineStr">
        <is>
          <t>0</t>
        </is>
      </c>
      <c r="H113" t="inlineStr">
        <is>
          <t>2021-03-27 00:36:27</t>
        </is>
      </c>
      <c r="I113" t="n">
        <v>14</v>
      </c>
      <c r="J113" t="inlineStr">
        <is>
          <t>未知</t>
        </is>
      </c>
      <c r="K113" t="inlineStr">
        <is>
          <t>520258919</t>
        </is>
      </c>
      <c r="L113" t="inlineStr">
        <is>
          <t>保密</t>
        </is>
      </c>
      <c r="M113" t="inlineStr">
        <is>
          <t>我永远只爱可儿那尤多</t>
        </is>
      </c>
      <c r="N113" t="n">
        <v>4</v>
      </c>
      <c r="O113" t="inlineStr">
        <is>
          <t>年度大会员</t>
        </is>
      </c>
      <c r="P113" t="inlineStr">
        <is>
          <t>公主连结佩可莉姆</t>
        </is>
      </c>
      <c r="Q113" t="inlineStr">
        <is>
          <t>原神</t>
        </is>
      </c>
    </row>
    <row r="114">
      <c r="A114" t="inlineStr">
        <is>
          <t>27534330</t>
        </is>
      </c>
      <c r="B114" t="inlineStr">
        <is>
          <t>4321195122</t>
        </is>
      </c>
      <c r="C114" t="inlineStr">
        <is>
          <t>琉璃画残虹</t>
        </is>
      </c>
      <c r="D114" t="n">
        <v>665</v>
      </c>
      <c r="E114" t="inlineStr">
        <is>
          <t>换了啊，氪金界面的鸭鸭[tv_呕吐]</t>
        </is>
      </c>
      <c r="F114" t="n">
        <v>0</v>
      </c>
      <c r="G114" t="inlineStr">
        <is>
          <t>0</t>
        </is>
      </c>
      <c r="H114" t="inlineStr">
        <is>
          <t>2021-03-27 00:19:56</t>
        </is>
      </c>
      <c r="I114" t="n">
        <v>0</v>
      </c>
      <c r="J114" t="inlineStr">
        <is>
          <t>未知</t>
        </is>
      </c>
      <c r="K114" t="inlineStr">
        <is>
          <t>334542148</t>
        </is>
      </c>
      <c r="L114" t="inlineStr">
        <is>
          <t>男</t>
        </is>
      </c>
      <c r="M114" t="inlineStr"/>
      <c r="N114" t="n">
        <v>5</v>
      </c>
      <c r="O114" t="inlineStr">
        <is>
          <t>年度大会员</t>
        </is>
      </c>
      <c r="P114" t="inlineStr">
        <is>
          <t>绯赤艾莉欧</t>
        </is>
      </c>
      <c r="Q114" t="inlineStr">
        <is>
          <t>绯赤艾莉欧</t>
        </is>
      </c>
    </row>
    <row r="115">
      <c r="A115" t="inlineStr">
        <is>
          <t>27534330</t>
        </is>
      </c>
      <c r="B115" t="inlineStr">
        <is>
          <t>4321181838</t>
        </is>
      </c>
      <c r="C115" t="inlineStr">
        <is>
          <t>一年的皮里</t>
        </is>
      </c>
      <c r="D115" t="n">
        <v>664</v>
      </c>
      <c r="E115" t="inlineStr">
        <is>
          <t>.                        /´ /) 
                       /¯ ../
                     /... ./
                    /... ./
              /´¯/' ...'/´¯`.¸
          /'/.../... ./... ....--
        ('(...´(... ....... ,~/'...')
         \.......... ..... ..\/..../
           ''...\.... ..... . _..´
             \....... ..... ..(
               \..... ..... ...\
     死    吧   ，煞    笔    策   划</t>
        </is>
      </c>
      <c r="F115" t="n">
        <v>0</v>
      </c>
      <c r="G115" t="inlineStr">
        <is>
          <t>0</t>
        </is>
      </c>
      <c r="H115" t="inlineStr">
        <is>
          <t>2021-03-27 00:17:39</t>
        </is>
      </c>
      <c r="I115" t="n">
        <v>0</v>
      </c>
      <c r="J115" t="inlineStr">
        <is>
          <t>未知</t>
        </is>
      </c>
      <c r="K115" t="inlineStr">
        <is>
          <t>482233292</t>
        </is>
      </c>
      <c r="L115" t="inlineStr">
        <is>
          <t>保密</t>
        </is>
      </c>
      <c r="M115" t="inlineStr"/>
      <c r="N115" t="n">
        <v>3</v>
      </c>
      <c r="O115" t="inlineStr"/>
      <c r="P115" t="inlineStr"/>
      <c r="Q115" t="inlineStr"/>
    </row>
    <row r="116">
      <c r="A116" t="inlineStr">
        <is>
          <t>27534330</t>
        </is>
      </c>
      <c r="B116" t="inlineStr">
        <is>
          <t>4321177266</t>
        </is>
      </c>
      <c r="C116" t="inlineStr">
        <is>
          <t>一年的皮里</t>
        </is>
      </c>
      <c r="D116" t="n">
        <v>2</v>
      </c>
      <c r="E116" t="inlineStr">
        <is>
          <t>回复 @杂物库诺 :?</t>
        </is>
      </c>
      <c r="F116" t="n">
        <v>0</v>
      </c>
      <c r="G116" t="inlineStr">
        <is>
          <t>4318881759</t>
        </is>
      </c>
      <c r="H116" t="inlineStr">
        <is>
          <t>2021-03-27 00:17:06</t>
        </is>
      </c>
      <c r="I116" t="n">
        <v>0</v>
      </c>
      <c r="J116" t="inlineStr">
        <is>
          <t>未知</t>
        </is>
      </c>
      <c r="K116" t="inlineStr">
        <is>
          <t>482233292</t>
        </is>
      </c>
      <c r="L116" t="inlineStr">
        <is>
          <t>保密</t>
        </is>
      </c>
      <c r="M116" t="inlineStr"/>
      <c r="N116" t="n">
        <v>3</v>
      </c>
      <c r="O116" t="inlineStr"/>
      <c r="P116" t="inlineStr"/>
      <c r="Q116" t="inlineStr"/>
    </row>
    <row r="117">
      <c r="A117" t="inlineStr">
        <is>
          <t>27534330</t>
        </is>
      </c>
      <c r="B117" t="inlineStr">
        <is>
          <t>4321163641</t>
        </is>
      </c>
      <c r="C117" t="inlineStr">
        <is>
          <t>一年的皮里</t>
        </is>
      </c>
      <c r="D117" t="n">
        <v>-1</v>
      </c>
      <c r="E117" t="inlineStr">
        <is>
          <t>回复 @可别眨眼- :4个八重樱在手[doge]</t>
        </is>
      </c>
      <c r="F117" t="n">
        <v>0</v>
      </c>
      <c r="G117" t="inlineStr">
        <is>
          <t>4320405281</t>
        </is>
      </c>
      <c r="H117" t="inlineStr">
        <is>
          <t>2021-03-27 00:14:34</t>
        </is>
      </c>
      <c r="I117" t="n">
        <v>0</v>
      </c>
      <c r="J117" t="inlineStr">
        <is>
          <t>未知</t>
        </is>
      </c>
      <c r="K117" t="inlineStr">
        <is>
          <t>482233292</t>
        </is>
      </c>
      <c r="L117" t="inlineStr">
        <is>
          <t>保密</t>
        </is>
      </c>
      <c r="M117" t="inlineStr"/>
      <c r="N117" t="n">
        <v>3</v>
      </c>
      <c r="O117" t="inlineStr"/>
      <c r="P117" t="inlineStr"/>
      <c r="Q117" t="inlineStr"/>
    </row>
    <row r="118">
      <c r="A118" t="inlineStr">
        <is>
          <t>27534330</t>
        </is>
      </c>
      <c r="B118" t="inlineStr">
        <is>
          <t>4321159606</t>
        </is>
      </c>
      <c r="C118" t="inlineStr">
        <is>
          <t>一年的皮里</t>
        </is>
      </c>
      <c r="D118" t="n">
        <v>-1</v>
      </c>
      <c r="E118" t="inlineStr">
        <is>
          <t>回复 @肖绅士的救赎 :加一</t>
        </is>
      </c>
      <c r="F118" t="n">
        <v>0</v>
      </c>
      <c r="G118" t="inlineStr">
        <is>
          <t>4318918718</t>
        </is>
      </c>
      <c r="H118" t="inlineStr">
        <is>
          <t>2021-03-27 00:13:43</t>
        </is>
      </c>
      <c r="I118" t="n">
        <v>0</v>
      </c>
      <c r="J118" t="inlineStr">
        <is>
          <t>未知</t>
        </is>
      </c>
      <c r="K118" t="inlineStr">
        <is>
          <t>482233292</t>
        </is>
      </c>
      <c r="L118" t="inlineStr">
        <is>
          <t>保密</t>
        </is>
      </c>
      <c r="M118" t="inlineStr"/>
      <c r="N118" t="n">
        <v>3</v>
      </c>
      <c r="O118" t="inlineStr"/>
      <c r="P118" t="inlineStr"/>
      <c r="Q118" t="inlineStr"/>
    </row>
    <row r="119">
      <c r="A119" t="inlineStr">
        <is>
          <t>27534330</t>
        </is>
      </c>
      <c r="B119" t="inlineStr">
        <is>
          <t>4321047557</t>
        </is>
      </c>
      <c r="C119" t="inlineStr">
        <is>
          <t>忆ヾ梦轩</t>
        </is>
      </c>
      <c r="D119" t="n">
        <v>-1</v>
      </c>
      <c r="E119" t="inlineStr">
        <is>
          <t>ch发现玩家并不买张，一声令下召集千军万马前来冲锋，他们都有一个共同的名字（_______）四个字[doge]</t>
        </is>
      </c>
      <c r="F119" t="n">
        <v>0</v>
      </c>
      <c r="G119" t="inlineStr">
        <is>
          <t>4321047557</t>
        </is>
      </c>
      <c r="H119" t="inlineStr">
        <is>
          <t>2021-03-26 23:49:22</t>
        </is>
      </c>
      <c r="I119" t="n">
        <v>0</v>
      </c>
      <c r="J119" t="inlineStr">
        <is>
          <t>未知</t>
        </is>
      </c>
      <c r="K119" t="inlineStr">
        <is>
          <t>278623281</t>
        </is>
      </c>
      <c r="L119" t="inlineStr">
        <is>
          <t>男</t>
        </is>
      </c>
      <c r="M119" t="inlineStr">
        <is>
          <t>怎么才能做出水视频啊！！！！</t>
        </is>
      </c>
      <c r="N119" t="n">
        <v>5</v>
      </c>
      <c r="O119" t="inlineStr"/>
      <c r="P119" t="inlineStr"/>
      <c r="Q119" t="inlineStr"/>
    </row>
    <row r="120">
      <c r="A120" t="inlineStr">
        <is>
          <t>27534330</t>
        </is>
      </c>
      <c r="B120" t="inlineStr">
        <is>
          <t>4321041878</t>
        </is>
      </c>
      <c r="C120" t="inlineStr">
        <is>
          <t>忆ヾ梦轩</t>
        </is>
      </c>
      <c r="D120" t="n">
        <v>-1</v>
      </c>
      <c r="E120" t="inlineStr">
        <is>
          <t>回复 @微笑呆过的地方 :不准冲我老婆！[doge]</t>
        </is>
      </c>
      <c r="F120" t="n">
        <v>0</v>
      </c>
      <c r="G120" t="inlineStr">
        <is>
          <t>4318063257</t>
        </is>
      </c>
      <c r="H120" t="inlineStr">
        <is>
          <t>2021-03-26 23:47:27</t>
        </is>
      </c>
      <c r="I120" t="n">
        <v>0</v>
      </c>
      <c r="J120" t="inlineStr">
        <is>
          <t>未知</t>
        </is>
      </c>
      <c r="K120" t="inlineStr">
        <is>
          <t>278623281</t>
        </is>
      </c>
      <c r="L120" t="inlineStr">
        <is>
          <t>男</t>
        </is>
      </c>
      <c r="M120" t="inlineStr">
        <is>
          <t>怎么才能做出水视频啊！！！！</t>
        </is>
      </c>
      <c r="N120" t="n">
        <v>5</v>
      </c>
      <c r="O120" t="inlineStr"/>
      <c r="P120" t="inlineStr"/>
      <c r="Q120" t="inlineStr"/>
    </row>
    <row r="121">
      <c r="A121" t="inlineStr">
        <is>
          <t>27534330</t>
        </is>
      </c>
      <c r="B121" t="inlineStr">
        <is>
          <t>4321029042</t>
        </is>
      </c>
      <c r="C121" t="inlineStr">
        <is>
          <t>敲敲木木鱼</t>
        </is>
      </c>
      <c r="D121" t="n">
        <v>663</v>
      </c>
      <c r="E121" t="inlineStr">
        <is>
          <t>我看评论区是为了开心不是为了糟心[思考]</t>
        </is>
      </c>
      <c r="F121" t="n">
        <v>0</v>
      </c>
      <c r="G121" t="inlineStr">
        <is>
          <t>0</t>
        </is>
      </c>
      <c r="H121" t="inlineStr">
        <is>
          <t>2021-03-26 23:45:44</t>
        </is>
      </c>
      <c r="I121" t="n">
        <v>0</v>
      </c>
      <c r="J121" t="inlineStr">
        <is>
          <t>未知</t>
        </is>
      </c>
      <c r="K121" t="inlineStr">
        <is>
          <t>316306875</t>
        </is>
      </c>
      <c r="L121" t="inlineStr">
        <is>
          <t>女</t>
        </is>
      </c>
      <c r="M121" t="inlineStr">
        <is>
          <t>自由欢乐每一天</t>
        </is>
      </c>
      <c r="N121" t="n">
        <v>5</v>
      </c>
      <c r="O121" t="inlineStr">
        <is>
          <t>大会员</t>
        </is>
      </c>
      <c r="P121" t="inlineStr">
        <is>
          <t>崩坏3·天穹流星</t>
        </is>
      </c>
      <c r="Q121" t="inlineStr">
        <is>
          <t>崩坏3·天穹流星</t>
        </is>
      </c>
    </row>
    <row r="122">
      <c r="A122" t="inlineStr">
        <is>
          <t>27534330</t>
        </is>
      </c>
      <c r="B122" t="inlineStr">
        <is>
          <t>4320999660</t>
        </is>
      </c>
      <c r="C122" t="inlineStr">
        <is>
          <t>我家的丑八条</t>
        </is>
      </c>
      <c r="D122" t="n">
        <v>662</v>
      </c>
      <c r="E122" t="inlineStr">
        <is>
          <t>看到那么评论都是骂CH的 我就放心了[狗子]</t>
        </is>
      </c>
      <c r="F122" t="n">
        <v>0</v>
      </c>
      <c r="G122" t="inlineStr">
        <is>
          <t>0</t>
        </is>
      </c>
      <c r="H122" t="inlineStr">
        <is>
          <t>2021-03-26 23:40:04</t>
        </is>
      </c>
      <c r="I122" t="n">
        <v>0</v>
      </c>
      <c r="J122" t="inlineStr">
        <is>
          <t>未知</t>
        </is>
      </c>
      <c r="K122" t="inlineStr">
        <is>
          <t>507198943</t>
        </is>
      </c>
      <c r="L122" t="inlineStr">
        <is>
          <t>保密</t>
        </is>
      </c>
      <c r="M122" t="inlineStr"/>
      <c r="N122" t="n">
        <v>3</v>
      </c>
      <c r="O122" t="inlineStr"/>
      <c r="P122" t="inlineStr"/>
      <c r="Q122" t="inlineStr"/>
    </row>
    <row r="123">
      <c r="A123" t="inlineStr">
        <is>
          <t>27534330</t>
        </is>
      </c>
      <c r="B123" t="inlineStr">
        <is>
          <t>4320958873</t>
        </is>
      </c>
      <c r="C123" t="inlineStr">
        <is>
          <t>有脑没头orz</t>
        </is>
      </c>
      <c r="D123" t="n">
        <v>-1</v>
      </c>
      <c r="E123" t="inlineStr">
        <is>
          <t>回复 @诸星符あ :明天一看有10万了[doge]</t>
        </is>
      </c>
      <c r="F123" t="n">
        <v>0</v>
      </c>
      <c r="G123" t="inlineStr">
        <is>
          <t>4320079701</t>
        </is>
      </c>
      <c r="H123" t="inlineStr">
        <is>
          <t>2021-03-26 23:32:50</t>
        </is>
      </c>
      <c r="I123" t="n">
        <v>0</v>
      </c>
      <c r="J123" t="inlineStr">
        <is>
          <t>未知</t>
        </is>
      </c>
      <c r="K123" t="inlineStr">
        <is>
          <t>15641177</t>
        </is>
      </c>
      <c r="L123" t="inlineStr">
        <is>
          <t>保密</t>
        </is>
      </c>
      <c r="M123" t="inlineStr">
        <is>
          <t>这个人很帅，什么都不想写</t>
        </is>
      </c>
      <c r="N123" t="n">
        <v>6</v>
      </c>
      <c r="O123" t="inlineStr">
        <is>
          <t>大会员</t>
        </is>
      </c>
      <c r="P123" t="inlineStr"/>
      <c r="Q123" t="inlineStr"/>
    </row>
    <row r="124">
      <c r="A124" t="inlineStr">
        <is>
          <t>27534330</t>
        </is>
      </c>
      <c r="B124" t="inlineStr">
        <is>
          <t>4320965732</t>
        </is>
      </c>
      <c r="C124" t="inlineStr">
        <is>
          <t>热心市民淦闪闪</t>
        </is>
      </c>
      <c r="D124" t="n">
        <v>660</v>
      </c>
      <c r="E124" t="inlineStr">
        <is>
          <t>.                        /´ /) 
                       /¯ ../
                     /... ./
                    /... ./
              /´¯/' ...'/´¯`.¸
          /'/.../... ./... ....--
        ('(...´(... ....... ,~/'...')
         \.......... ..... ..\/..../
           ''...\.... ..... . _..´
             \....... ..... ..(
               \..... ..... ...\
     死    吧   ，煞    笔    策   划</t>
        </is>
      </c>
      <c r="F124" t="n">
        <v>0</v>
      </c>
      <c r="G124" t="inlineStr">
        <is>
          <t>0</t>
        </is>
      </c>
      <c r="H124" t="inlineStr">
        <is>
          <t>2021-03-26 23:32:05</t>
        </is>
      </c>
      <c r="I124" t="n">
        <v>0</v>
      </c>
      <c r="J124" t="inlineStr">
        <is>
          <t>未知</t>
        </is>
      </c>
      <c r="K124" t="inlineStr">
        <is>
          <t>39592181</t>
        </is>
      </c>
      <c r="L124" t="inlineStr">
        <is>
          <t>男</t>
        </is>
      </c>
      <c r="M124" t="inlineStr">
        <is>
          <t>我自问酒不问仙，半世逍遥半世癫</t>
        </is>
      </c>
      <c r="N124" t="n">
        <v>5</v>
      </c>
      <c r="O124" t="inlineStr">
        <is>
          <t>大会员</t>
        </is>
      </c>
      <c r="P124" t="inlineStr"/>
      <c r="Q124" t="inlineStr">
        <is>
          <t>原神</t>
        </is>
      </c>
    </row>
    <row r="125">
      <c r="A125" t="inlineStr">
        <is>
          <t>27534330</t>
        </is>
      </c>
      <c r="B125" t="inlineStr">
        <is>
          <t>4320965664</t>
        </is>
      </c>
      <c r="C125" t="inlineStr">
        <is>
          <t>苍穹哪茄子</t>
        </is>
      </c>
      <c r="D125" t="n">
        <v>659</v>
      </c>
      <c r="E125" t="inlineStr">
        <is>
          <t>我氪个648可以要发票吗</t>
        </is>
      </c>
      <c r="F125" t="n">
        <v>0</v>
      </c>
      <c r="G125" t="inlineStr">
        <is>
          <t>0</t>
        </is>
      </c>
      <c r="H125" t="inlineStr">
        <is>
          <t>2021-03-26 23:32:03</t>
        </is>
      </c>
      <c r="I125" t="n">
        <v>0</v>
      </c>
      <c r="J125" t="inlineStr">
        <is>
          <t>未知</t>
        </is>
      </c>
      <c r="K125" t="inlineStr">
        <is>
          <t>25335230</t>
        </is>
      </c>
      <c r="L125" t="inlineStr">
        <is>
          <t>保密</t>
        </is>
      </c>
      <c r="M125" t="inlineStr"/>
      <c r="N125" t="n">
        <v>5</v>
      </c>
      <c r="O125" t="inlineStr">
        <is>
          <t>年度大会员</t>
        </is>
      </c>
      <c r="P125" t="inlineStr"/>
      <c r="Q125" t="inlineStr"/>
    </row>
    <row r="126">
      <c r="A126" t="inlineStr">
        <is>
          <t>27534330</t>
        </is>
      </c>
      <c r="B126" t="inlineStr">
        <is>
          <t>4320944687</t>
        </is>
      </c>
      <c r="C126" t="inlineStr">
        <is>
          <t>伊始で梦</t>
        </is>
      </c>
      <c r="D126" t="n">
        <v>658</v>
      </c>
      <c r="E126" t="inlineStr">
        <is>
          <t>我很好奇，你ch这样糟蹋游戏口碑，难道是觉得崩坏四能挽回来一切？</t>
        </is>
      </c>
      <c r="F126" t="n">
        <v>0</v>
      </c>
      <c r="G126" t="inlineStr">
        <is>
          <t>0</t>
        </is>
      </c>
      <c r="H126" t="inlineStr">
        <is>
          <t>2021-03-26 23:30:28</t>
        </is>
      </c>
      <c r="I126" t="n">
        <v>0</v>
      </c>
      <c r="J126" t="inlineStr">
        <is>
          <t>未知</t>
        </is>
      </c>
      <c r="K126" t="inlineStr">
        <is>
          <t>143700875</t>
        </is>
      </c>
      <c r="L126" t="inlineStr">
        <is>
          <t>男</t>
        </is>
      </c>
      <c r="M126" t="inlineStr">
        <is>
          <t>emmmmm</t>
        </is>
      </c>
      <c r="N126" t="n">
        <v>5</v>
      </c>
      <c r="O126" t="inlineStr">
        <is>
          <t>大会员</t>
        </is>
      </c>
      <c r="P126" t="inlineStr">
        <is>
          <t>初音未来13周年</t>
        </is>
      </c>
      <c r="Q126" t="inlineStr">
        <is>
          <t>初音未来13周年</t>
        </is>
      </c>
    </row>
    <row r="127">
      <c r="A127" t="inlineStr">
        <is>
          <t>27534330</t>
        </is>
      </c>
      <c r="B127" t="inlineStr">
        <is>
          <t>4320951699</t>
        </is>
      </c>
      <c r="C127" t="inlineStr">
        <is>
          <t>枫炎动尘</t>
        </is>
      </c>
      <c r="D127" t="n">
        <v>-1</v>
      </c>
      <c r="E127" t="inlineStr">
        <is>
          <t>回复 @小崽子放学别跑 :过年出了啥，不就羽渡尘吗</t>
        </is>
      </c>
      <c r="F127" t="n">
        <v>0</v>
      </c>
      <c r="G127" t="inlineStr">
        <is>
          <t>4318475612</t>
        </is>
      </c>
      <c r="H127" t="inlineStr">
        <is>
          <t>2021-03-26 23:29:53</t>
        </is>
      </c>
      <c r="I127" t="n">
        <v>0</v>
      </c>
      <c r="J127" t="inlineStr">
        <is>
          <t>未知</t>
        </is>
      </c>
      <c r="K127" t="inlineStr">
        <is>
          <t>7135302</t>
        </is>
      </c>
      <c r="L127" t="inlineStr">
        <is>
          <t>男</t>
        </is>
      </c>
      <c r="M127" t="inlineStr">
        <is>
          <t>私に全世界をくれてありがとう</t>
        </is>
      </c>
      <c r="N127" t="n">
        <v>5</v>
      </c>
      <c r="O127" t="inlineStr">
        <is>
          <t>年度大会员</t>
        </is>
      </c>
      <c r="P127" t="inlineStr">
        <is>
          <t>初音未来13周年</t>
        </is>
      </c>
      <c r="Q127" t="inlineStr">
        <is>
          <t>初音未来13周年</t>
        </is>
      </c>
    </row>
    <row r="128">
      <c r="A128" t="inlineStr">
        <is>
          <t>27534330</t>
        </is>
      </c>
      <c r="B128" t="inlineStr">
        <is>
          <t>4320941559</t>
        </is>
      </c>
      <c r="C128" t="inlineStr">
        <is>
          <t>伊始で梦</t>
        </is>
      </c>
      <c r="D128" t="n">
        <v>1</v>
      </c>
      <c r="E128" t="inlineStr">
        <is>
          <t>没记错的话好像是100个</t>
        </is>
      </c>
      <c r="F128" t="n">
        <v>0</v>
      </c>
      <c r="G128" t="inlineStr">
        <is>
          <t>4320941559</t>
        </is>
      </c>
      <c r="H128" t="inlineStr">
        <is>
          <t>2021-03-26 23:28:42</t>
        </is>
      </c>
      <c r="I128" t="n">
        <v>0</v>
      </c>
      <c r="J128" t="inlineStr">
        <is>
          <t>未知</t>
        </is>
      </c>
      <c r="K128" t="inlineStr">
        <is>
          <t>143700875</t>
        </is>
      </c>
      <c r="L128" t="inlineStr">
        <is>
          <t>男</t>
        </is>
      </c>
      <c r="M128" t="inlineStr">
        <is>
          <t>emmmmm</t>
        </is>
      </c>
      <c r="N128" t="n">
        <v>5</v>
      </c>
      <c r="O128" t="inlineStr">
        <is>
          <t>大会员</t>
        </is>
      </c>
      <c r="P128" t="inlineStr">
        <is>
          <t>初音未来13周年</t>
        </is>
      </c>
      <c r="Q128" t="inlineStr">
        <is>
          <t>初音未来13周年</t>
        </is>
      </c>
    </row>
    <row r="129">
      <c r="A129" t="inlineStr">
        <is>
          <t>27534330</t>
        </is>
      </c>
      <c r="B129" t="inlineStr">
        <is>
          <t>4320894660</t>
        </is>
      </c>
      <c r="C129" t="inlineStr">
        <is>
          <t>深·蓝</t>
        </is>
      </c>
      <c r="D129" t="n">
        <v>657</v>
      </c>
      <c r="E129" t="inlineStr">
        <is>
          <t>.                        /´ /) 
                       /¯ ../
                     /... ./
                    /... ./
              /´¯/' ...'/´¯`.¸
          /'/.../... ./... ....--
        ('(...´(... ....... ,~/'...')
         \.......... ..... ..\/..../
           ''...\.... ..... . _..´
             \....... ..... ..(
               \..... ..... ...\
     C     H ..   N   .  M       S      L</t>
        </is>
      </c>
      <c r="F129" t="n">
        <v>0</v>
      </c>
      <c r="G129" t="inlineStr">
        <is>
          <t>0</t>
        </is>
      </c>
      <c r="H129" t="inlineStr">
        <is>
          <t>2021-03-26 23:20:47</t>
        </is>
      </c>
      <c r="I129" t="n">
        <v>0</v>
      </c>
      <c r="J129" t="inlineStr">
        <is>
          <t>未知</t>
        </is>
      </c>
      <c r="K129" t="inlineStr">
        <is>
          <t>2693493</t>
        </is>
      </c>
      <c r="L129" t="inlineStr">
        <is>
          <t>男</t>
        </is>
      </c>
      <c r="M129" t="inlineStr"/>
      <c r="N129" t="n">
        <v>5</v>
      </c>
      <c r="O129" t="inlineStr">
        <is>
          <t>年度大会员</t>
        </is>
      </c>
      <c r="P129" t="inlineStr"/>
      <c r="Q129" t="inlineStr"/>
    </row>
    <row r="130">
      <c r="A130" t="inlineStr">
        <is>
          <t>27534330</t>
        </is>
      </c>
      <c r="B130" t="inlineStr">
        <is>
          <t>4320896010</t>
        </is>
      </c>
      <c r="C130" t="inlineStr">
        <is>
          <t>张教授6</t>
        </is>
      </c>
      <c r="D130" t="n">
        <v>-1</v>
      </c>
      <c r="E130" t="inlineStr">
        <is>
          <t>回复 @姬轩辕不是咕咕子 :对呀对呀</t>
        </is>
      </c>
      <c r="F130" t="n">
        <v>0</v>
      </c>
      <c r="G130" t="inlineStr">
        <is>
          <t>4320412125</t>
        </is>
      </c>
      <c r="H130" t="inlineStr">
        <is>
          <t>2021-03-26 23:20:15</t>
        </is>
      </c>
      <c r="I130" t="n">
        <v>0</v>
      </c>
      <c r="J130" t="inlineStr">
        <is>
          <t>未知</t>
        </is>
      </c>
      <c r="K130" t="inlineStr">
        <is>
          <t>27277265</t>
        </is>
      </c>
      <c r="L130" t="inlineStr">
        <is>
          <t>男</t>
        </is>
      </c>
      <c r="M130" t="inlineStr">
        <is>
          <t xml:space="preserve">哈哈(ಡωಡ)hiahiahia </t>
        </is>
      </c>
      <c r="N130" t="n">
        <v>6</v>
      </c>
      <c r="O130" t="inlineStr">
        <is>
          <t>年度大会员</t>
        </is>
      </c>
      <c r="P130" t="inlineStr"/>
      <c r="Q130" t="inlineStr"/>
    </row>
    <row r="131">
      <c r="A131" t="inlineStr">
        <is>
          <t>27534330</t>
        </is>
      </c>
      <c r="B131" t="inlineStr">
        <is>
          <t>4320876665</t>
        </is>
      </c>
      <c r="C131" t="inlineStr">
        <is>
          <t>妖祖江瓷呀</t>
        </is>
      </c>
      <c r="D131" t="n">
        <v>656</v>
      </c>
      <c r="E131" t="inlineStr">
        <is>
          <t>虽然痛恨ch，但是好像不论哪款游戏ch都易招众怒[吃瓜][滑稽]</t>
        </is>
      </c>
      <c r="F131" t="n">
        <v>0</v>
      </c>
      <c r="G131" t="inlineStr">
        <is>
          <t>0</t>
        </is>
      </c>
      <c r="H131" t="inlineStr">
        <is>
          <t>2021-03-26 23:16:33</t>
        </is>
      </c>
      <c r="I131" t="n">
        <v>1</v>
      </c>
      <c r="J131" t="inlineStr">
        <is>
          <t>未知</t>
        </is>
      </c>
      <c r="K131" t="inlineStr">
        <is>
          <t>492767919</t>
        </is>
      </c>
      <c r="L131" t="inlineStr">
        <is>
          <t>保密</t>
        </is>
      </c>
      <c r="M131" t="inlineStr"/>
      <c r="N131" t="n">
        <v>4</v>
      </c>
      <c r="O131" t="inlineStr"/>
      <c r="P131" t="inlineStr"/>
      <c r="Q131" t="inlineStr"/>
    </row>
    <row r="132">
      <c r="A132" t="inlineStr">
        <is>
          <t>27534330</t>
        </is>
      </c>
      <c r="B132" t="inlineStr">
        <is>
          <t>4320853857</t>
        </is>
      </c>
      <c r="C132" t="inlineStr">
        <is>
          <t>会嘤嘤嘤的Kallen</t>
        </is>
      </c>
      <c r="D132" t="n">
        <v>-1</v>
      </c>
      <c r="E132" t="inlineStr">
        <is>
          <t>回复 @-欧欧欧欧洲人 :我花都买好了[崩坏3_吃瓜][崩坏3_吃瓜][崩坏3_吃瓜]</t>
        </is>
      </c>
      <c r="F132" t="n">
        <v>0</v>
      </c>
      <c r="G132" t="inlineStr">
        <is>
          <t>4318974443</t>
        </is>
      </c>
      <c r="H132" t="inlineStr">
        <is>
          <t>2021-03-26 23:13:42</t>
        </is>
      </c>
      <c r="I132" t="n">
        <v>0</v>
      </c>
      <c r="J132" t="inlineStr">
        <is>
          <t>未知</t>
        </is>
      </c>
      <c r="K132" t="inlineStr">
        <is>
          <t>42365906</t>
        </is>
      </c>
      <c r="L132" t="inlineStr">
        <is>
          <t>男</t>
        </is>
      </c>
      <c r="M132" t="inlineStr">
        <is>
          <t>我还能和她走到最后吗？
不能的话，我又能去哪里呢？</t>
        </is>
      </c>
      <c r="N132" t="n">
        <v>5</v>
      </c>
      <c r="O132" t="inlineStr">
        <is>
          <t>年度大会员</t>
        </is>
      </c>
      <c r="P132" t="inlineStr"/>
      <c r="Q132" t="inlineStr"/>
    </row>
    <row r="133">
      <c r="A133" t="inlineStr">
        <is>
          <t>27534330</t>
        </is>
      </c>
      <c r="B133" t="inlineStr">
        <is>
          <t>4320855961</t>
        </is>
      </c>
      <c r="C133" t="inlineStr">
        <is>
          <t>氯化娜AI</t>
        </is>
      </c>
      <c r="D133" t="n">
        <v>-1</v>
      </c>
      <c r="E133" t="inlineStr">
        <is>
          <t>看见这个笑容，突然反胃了，开服到现在了，我不知道我是玩久了审美疲劳了，还是崩坏三变了。不知道，也不想知道</t>
        </is>
      </c>
      <c r="F133" t="n">
        <v>0</v>
      </c>
      <c r="G133" t="inlineStr">
        <is>
          <t>4320855961</t>
        </is>
      </c>
      <c r="H133" t="inlineStr">
        <is>
          <t>2021-03-26 23:12:45</t>
        </is>
      </c>
      <c r="I133" t="n">
        <v>10</v>
      </c>
      <c r="J133" t="inlineStr">
        <is>
          <t>未知</t>
        </is>
      </c>
      <c r="K133" t="inlineStr">
        <is>
          <t>244405164</t>
        </is>
      </c>
      <c r="L133" t="inlineStr">
        <is>
          <t>男</t>
        </is>
      </c>
      <c r="M133" t="inlineStr">
        <is>
          <t>一只特别鸽的鸽子，不出意外，绝对是不定时更新</t>
        </is>
      </c>
      <c r="N133" t="n">
        <v>5</v>
      </c>
      <c r="O133" t="inlineStr">
        <is>
          <t>年度大会员</t>
        </is>
      </c>
      <c r="P133" t="inlineStr"/>
      <c r="Q133" t="inlineStr">
        <is>
          <t>星座系列：双鱼座</t>
        </is>
      </c>
    </row>
    <row r="134">
      <c r="A134" t="inlineStr">
        <is>
          <t>27534330</t>
        </is>
      </c>
      <c r="B134" t="inlineStr">
        <is>
          <t>4320831510</t>
        </is>
      </c>
      <c r="C134" t="inlineStr">
        <is>
          <t>青柠味的奶茶丿</t>
        </is>
      </c>
      <c r="D134" t="n">
        <v>655</v>
      </c>
      <c r="E134" t="inlineStr">
        <is>
          <t>哎，我们是真心喜欢这个游戏，虽然原神在游戏市场的上线确实冲击了游戏市场，可能也导致崩坏三的热度确实下降了很多，但是你们只要用心去做，一定会更好的，就凭这个美术作画和立绘，别人看到后的第一眼都说，哇，角色好漂亮，结果你们的各种操作各种难看，难不成还指望崩坏四吗？从角色的美术水准和剧情塑造那么好，还有cg等各种细节资源上崩坏三绝对是最好的，我们是真心的喜欢这个游戏，所以求你们不要再搞些难看的操作了</t>
        </is>
      </c>
      <c r="F134" t="n">
        <v>0</v>
      </c>
      <c r="G134" t="inlineStr">
        <is>
          <t>0</t>
        </is>
      </c>
      <c r="H134" t="inlineStr">
        <is>
          <t>2021-03-26 23:08:29</t>
        </is>
      </c>
      <c r="I134" t="n">
        <v>1</v>
      </c>
      <c r="J134" t="inlineStr">
        <is>
          <t>未知</t>
        </is>
      </c>
      <c r="K134" t="inlineStr">
        <is>
          <t>442061937</t>
        </is>
      </c>
      <c r="L134" t="inlineStr">
        <is>
          <t>保密</t>
        </is>
      </c>
      <c r="M134" t="inlineStr">
        <is>
          <t>可以输给任何人，但是绝对不要输给自己！</t>
        </is>
      </c>
      <c r="N134" t="n">
        <v>4</v>
      </c>
      <c r="O134" t="inlineStr">
        <is>
          <t>大会员</t>
        </is>
      </c>
      <c r="P134" t="inlineStr">
        <is>
          <t>hanser</t>
        </is>
      </c>
      <c r="Q134" t="inlineStr">
        <is>
          <t>hanser</t>
        </is>
      </c>
    </row>
    <row r="135">
      <c r="A135" t="inlineStr">
        <is>
          <t>27534330</t>
        </is>
      </c>
      <c r="B135" t="inlineStr">
        <is>
          <t>4320799630</t>
        </is>
      </c>
      <c r="C135" t="inlineStr">
        <is>
          <t>月黑风高</t>
        </is>
      </c>
      <c r="D135" t="n">
        <v>-1</v>
      </c>
      <c r="E135" t="inlineStr">
        <is>
          <t>不不不，大伟哥想让崩坏兽通过vr来到现实统治世界，终焉律者，这都是米哈游的阴谋[doge]</t>
        </is>
      </c>
      <c r="F135" t="n">
        <v>0</v>
      </c>
      <c r="G135" t="inlineStr">
        <is>
          <t>4320799630</t>
        </is>
      </c>
      <c r="H135" t="inlineStr">
        <is>
          <t>2021-03-26 23:03:43</t>
        </is>
      </c>
      <c r="I135" t="n">
        <v>1</v>
      </c>
      <c r="J135" t="inlineStr">
        <is>
          <t>未知</t>
        </is>
      </c>
      <c r="K135" t="inlineStr">
        <is>
          <t>299171315</t>
        </is>
      </c>
      <c r="L135" t="inlineStr">
        <is>
          <t>保密</t>
        </is>
      </c>
      <c r="M135" t="inlineStr">
        <is>
          <t>肥宅拯救世界</t>
        </is>
      </c>
      <c r="N135" t="n">
        <v>5</v>
      </c>
      <c r="O135" t="inlineStr">
        <is>
          <t>大会员</t>
        </is>
      </c>
      <c r="P135" t="inlineStr">
        <is>
          <t>hanser</t>
        </is>
      </c>
      <c r="Q135" t="inlineStr">
        <is>
          <t>hanser</t>
        </is>
      </c>
    </row>
    <row r="136">
      <c r="A136" t="inlineStr">
        <is>
          <t>27534330</t>
        </is>
      </c>
      <c r="B136" t="inlineStr">
        <is>
          <t>4320786902</t>
        </is>
      </c>
      <c r="C136" t="inlineStr">
        <is>
          <t>邪の海绵</t>
        </is>
      </c>
      <c r="D136" t="n">
        <v>-1</v>
      </c>
      <c r="E136" t="inlineStr">
        <is>
          <t>回复 @张教授6 :没错啊好久以前就这样了</t>
        </is>
      </c>
      <c r="F136" t="n">
        <v>0</v>
      </c>
      <c r="G136" t="inlineStr">
        <is>
          <t>4319317520</t>
        </is>
      </c>
      <c r="H136" t="inlineStr">
        <is>
          <t>2021-03-26 23:00:43</t>
        </is>
      </c>
      <c r="I136" t="n">
        <v>0</v>
      </c>
      <c r="J136" t="inlineStr">
        <is>
          <t>未知</t>
        </is>
      </c>
      <c r="K136" t="inlineStr">
        <is>
          <t>341922357</t>
        </is>
      </c>
      <c r="L136" t="inlineStr">
        <is>
          <t>男</t>
        </is>
      </c>
      <c r="M136" t="inlineStr">
        <is>
          <t>直接把你抱进怀里⸜₍๑•⌔•๑ ₎⸝</t>
        </is>
      </c>
      <c r="N136" t="n">
        <v>5</v>
      </c>
      <c r="O136" t="inlineStr">
        <is>
          <t>年度大会员</t>
        </is>
      </c>
      <c r="P136" t="inlineStr"/>
      <c r="Q136" t="inlineStr"/>
    </row>
    <row r="137">
      <c r="A137" t="inlineStr">
        <is>
          <t>27534330</t>
        </is>
      </c>
      <c r="B137" t="inlineStr">
        <is>
          <t>4320781398</t>
        </is>
      </c>
      <c r="C137" t="inlineStr">
        <is>
          <t>诸星符あ</t>
        </is>
      </c>
      <c r="D137" t="n">
        <v>-1</v>
      </c>
      <c r="E137" t="inlineStr">
        <is>
          <t>回复 @有脑没头orz :好家伙我刚上线一看五万四了</t>
        </is>
      </c>
      <c r="F137" t="n">
        <v>0</v>
      </c>
      <c r="G137" t="inlineStr">
        <is>
          <t>4320079701</t>
        </is>
      </c>
      <c r="H137" t="inlineStr">
        <is>
          <t>2021-03-26 22:59:06</t>
        </is>
      </c>
      <c r="I137" t="n">
        <v>0</v>
      </c>
      <c r="J137" t="inlineStr">
        <is>
          <t>未知</t>
        </is>
      </c>
      <c r="K137" t="inlineStr">
        <is>
          <t>201300080</t>
        </is>
      </c>
      <c r="L137" t="inlineStr">
        <is>
          <t>保密</t>
        </is>
      </c>
      <c r="M137" t="inlineStr">
        <is>
          <t>说真的，我想馋我自己的迪卢克</t>
        </is>
      </c>
      <c r="N137" t="n">
        <v>5</v>
      </c>
      <c r="O137" t="inlineStr">
        <is>
          <t>大会员</t>
        </is>
      </c>
      <c r="P137" t="inlineStr"/>
      <c r="Q137" t="inlineStr"/>
    </row>
    <row r="138">
      <c r="A138" t="inlineStr">
        <is>
          <t>27534330</t>
        </is>
      </c>
      <c r="B138" t="inlineStr">
        <is>
          <t>4320753926</t>
        </is>
      </c>
      <c r="C138" t="inlineStr">
        <is>
          <t>一般曼城球员德布劳内</t>
        </is>
      </c>
      <c r="D138" t="n">
        <v>654</v>
      </c>
      <c r="E138" t="inlineStr">
        <is>
          <t>/´ /) 
                       /¯ ../
                     /... ./
                    /... ./
              /´¯/' ...'/´¯`.¸
          /'/.../... ./... ....--
        ('(...´(... ....... ,~/'...')
         \.......... ..... ..\/..../
           ''...\.... ..... . _..´
             \....... ..... ..(
               \..... ..... ...\
     死    吧   ，煞    笔    策   划</t>
        </is>
      </c>
      <c r="F138" t="n">
        <v>0</v>
      </c>
      <c r="G138" t="inlineStr">
        <is>
          <t>0</t>
        </is>
      </c>
      <c r="H138" t="inlineStr">
        <is>
          <t>2021-03-26 22:55:03</t>
        </is>
      </c>
      <c r="I138" t="n">
        <v>0</v>
      </c>
      <c r="J138" t="inlineStr">
        <is>
          <t>未知</t>
        </is>
      </c>
      <c r="K138" t="inlineStr">
        <is>
          <t>388203251</t>
        </is>
      </c>
      <c r="L138" t="inlineStr">
        <is>
          <t>保密</t>
        </is>
      </c>
      <c r="M138" t="inlineStr">
        <is>
          <t>体验生活，哈哈哈</t>
        </is>
      </c>
      <c r="N138" t="n">
        <v>3</v>
      </c>
      <c r="O138" t="inlineStr"/>
      <c r="P138" t="inlineStr"/>
      <c r="Q138" t="inlineStr"/>
    </row>
    <row r="139">
      <c r="A139" t="inlineStr">
        <is>
          <t>27534330</t>
        </is>
      </c>
      <c r="B139" t="inlineStr">
        <is>
          <t>4320649200</t>
        </is>
      </c>
      <c r="C139" t="inlineStr">
        <is>
          <t>邪の海绵</t>
        </is>
      </c>
      <c r="D139" t="n">
        <v>-1</v>
      </c>
      <c r="E139" t="inlineStr">
        <is>
          <t>回复 @铁板芋头我喜欢吃 :我感觉也是这样[笑哭]</t>
        </is>
      </c>
      <c r="F139" t="n">
        <v>0</v>
      </c>
      <c r="G139" t="inlineStr">
        <is>
          <t>4318626701</t>
        </is>
      </c>
      <c r="H139" t="inlineStr">
        <is>
          <t>2021-03-26 22:36:18</t>
        </is>
      </c>
      <c r="I139" t="n">
        <v>0</v>
      </c>
      <c r="J139" t="inlineStr">
        <is>
          <t>未知</t>
        </is>
      </c>
      <c r="K139" t="inlineStr">
        <is>
          <t>341922357</t>
        </is>
      </c>
      <c r="L139" t="inlineStr">
        <is>
          <t>男</t>
        </is>
      </c>
      <c r="M139" t="inlineStr">
        <is>
          <t>直接把你抱进怀里⸜₍๑•⌔•๑ ₎⸝</t>
        </is>
      </c>
      <c r="N139" t="n">
        <v>5</v>
      </c>
      <c r="O139" t="inlineStr">
        <is>
          <t>年度大会员</t>
        </is>
      </c>
      <c r="P139" t="inlineStr"/>
      <c r="Q139" t="inlineStr"/>
    </row>
    <row r="140">
      <c r="A140" t="inlineStr">
        <is>
          <t>27534330</t>
        </is>
      </c>
      <c r="B140" t="inlineStr">
        <is>
          <t>4320579810</t>
        </is>
      </c>
      <c r="C140" t="inlineStr">
        <is>
          <t>因昔文</t>
        </is>
      </c>
      <c r="D140" t="n">
        <v>-1</v>
      </c>
      <c r="E140" t="inlineStr">
        <is>
          <t>5w了，ch赢麻了[辣眼睛]</t>
        </is>
      </c>
      <c r="F140" t="n">
        <v>0</v>
      </c>
      <c r="G140" t="inlineStr">
        <is>
          <t>4320579810</t>
        </is>
      </c>
      <c r="H140" t="inlineStr">
        <is>
          <t>2021-03-26 22:25:00</t>
        </is>
      </c>
      <c r="I140" t="n">
        <v>0</v>
      </c>
      <c r="J140" t="inlineStr">
        <is>
          <t>未知</t>
        </is>
      </c>
      <c r="K140" t="inlineStr">
        <is>
          <t>1994145909</t>
        </is>
      </c>
      <c r="L140" t="inlineStr">
        <is>
          <t>保密</t>
        </is>
      </c>
      <c r="M140" t="inlineStr"/>
      <c r="N140" t="n">
        <v>3</v>
      </c>
      <c r="O140" t="inlineStr">
        <is>
          <t>大会员</t>
        </is>
      </c>
      <c r="P140" t="inlineStr"/>
      <c r="Q140" t="inlineStr"/>
    </row>
    <row r="141">
      <c r="A141" t="inlineStr">
        <is>
          <t>27534330</t>
        </is>
      </c>
      <c r="B141" t="inlineStr">
        <is>
          <t>4320562753</t>
        </is>
      </c>
      <c r="C141" t="inlineStr">
        <is>
          <t>跳起来就飞</t>
        </is>
      </c>
      <c r="D141" t="n">
        <v>653</v>
      </c>
      <c r="E141" t="inlineStr">
        <is>
          <t>这期鸭鸭碎片有多少，才60个，虽然我不记得观星是送了多少，但是一定比这次多。</t>
        </is>
      </c>
      <c r="F141" t="n">
        <v>1</v>
      </c>
      <c r="G141" t="inlineStr">
        <is>
          <t>0</t>
        </is>
      </c>
      <c r="H141" t="inlineStr">
        <is>
          <t>2021-03-26 22:21:13</t>
        </is>
      </c>
      <c r="I141" t="n">
        <v>0</v>
      </c>
      <c r="J141" t="inlineStr">
        <is>
          <t>未知</t>
        </is>
      </c>
      <c r="K141" t="inlineStr">
        <is>
          <t>37345947</t>
        </is>
      </c>
      <c r="L141" t="inlineStr">
        <is>
          <t>男</t>
        </is>
      </c>
      <c r="M141" t="inlineStr">
        <is>
          <t>一天要睡12小时。</t>
        </is>
      </c>
      <c r="N141" t="n">
        <v>5</v>
      </c>
      <c r="O141" t="inlineStr">
        <is>
          <t>年度大会员</t>
        </is>
      </c>
      <c r="P141" t="inlineStr">
        <is>
          <t>少女前线</t>
        </is>
      </c>
      <c r="Q141" t="inlineStr"/>
    </row>
    <row r="142">
      <c r="A142" t="inlineStr">
        <is>
          <t>27534330</t>
        </is>
      </c>
      <c r="B142" t="inlineStr">
        <is>
          <t>4320543819</t>
        </is>
      </c>
      <c r="C142" t="inlineStr">
        <is>
          <t>高级咸鱼酱</t>
        </is>
      </c>
      <c r="D142" t="n">
        <v>-1</v>
      </c>
      <c r="E142" t="inlineStr">
        <is>
          <t>回复 @_所念皆星河___ :[无语]有多少旅行者也是舰长</t>
        </is>
      </c>
      <c r="F142" t="n">
        <v>0</v>
      </c>
      <c r="G142" t="inlineStr">
        <is>
          <t>4318626701</t>
        </is>
      </c>
      <c r="H142" t="inlineStr">
        <is>
          <t>2021-03-26 22:17:14</t>
        </is>
      </c>
      <c r="I142" t="n">
        <v>0</v>
      </c>
      <c r="J142" t="inlineStr">
        <is>
          <t>未知</t>
        </is>
      </c>
      <c r="K142" t="inlineStr">
        <is>
          <t>86628708</t>
        </is>
      </c>
      <c r="L142" t="inlineStr">
        <is>
          <t>保密</t>
        </is>
      </c>
      <c r="M142" t="inlineStr"/>
      <c r="N142" t="n">
        <v>5</v>
      </c>
      <c r="O142" t="inlineStr">
        <is>
          <t>年度大会员</t>
        </is>
      </c>
      <c r="P142" t="inlineStr"/>
      <c r="Q142" t="inlineStr"/>
    </row>
    <row r="143">
      <c r="A143" t="inlineStr">
        <is>
          <t>27534330</t>
        </is>
      </c>
      <c r="B143" t="inlineStr">
        <is>
          <t>4320525912</t>
        </is>
      </c>
      <c r="C143" t="inlineStr">
        <is>
          <t>青墨离弦</t>
        </is>
      </c>
      <c r="D143" t="n">
        <v>-1</v>
      </c>
      <c r="E143" t="inlineStr">
        <is>
          <t>希厨坐等新装甲[热词系列_知识增加]</t>
        </is>
      </c>
      <c r="F143" t="n">
        <v>0</v>
      </c>
      <c r="G143" t="inlineStr">
        <is>
          <t>4320525912</t>
        </is>
      </c>
      <c r="H143" t="inlineStr">
        <is>
          <t>2021-03-26 22:12:57</t>
        </is>
      </c>
      <c r="I143" t="n">
        <v>0</v>
      </c>
      <c r="J143" t="inlineStr">
        <is>
          <t>未知</t>
        </is>
      </c>
      <c r="K143" t="inlineStr">
        <is>
          <t>443049375</t>
        </is>
      </c>
      <c r="L143" t="inlineStr">
        <is>
          <t>男</t>
        </is>
      </c>
      <c r="M143" t="inlineStr"/>
      <c r="N143" t="n">
        <v>4</v>
      </c>
      <c r="O143" t="inlineStr">
        <is>
          <t>大会员</t>
        </is>
      </c>
      <c r="P143" t="inlineStr"/>
      <c r="Q143" t="inlineStr"/>
    </row>
    <row r="144">
      <c r="A144" t="inlineStr">
        <is>
          <t>27534330</t>
        </is>
      </c>
      <c r="B144" t="inlineStr">
        <is>
          <t>4320488829</t>
        </is>
      </c>
      <c r="C144" t="inlineStr">
        <is>
          <t>杂物库诺</t>
        </is>
      </c>
      <c r="D144" t="n">
        <v>652</v>
      </c>
      <c r="E144" t="inlineStr">
        <is>
          <t>／ ￣￣ ＼　 
|　ー　ー \　 ／￣￣￣￣￣￣￣＼
|　 ◉　◉ |   |　ch，我日你仙人    
\　　 ▱　/ ∠  给句痛快话，换不
 ＼　　 イ　 \ __换氪金界面___/
／　　　\
/　|　　　 \ 
|　|　　　 | |</t>
        </is>
      </c>
      <c r="F144" t="n">
        <v>0</v>
      </c>
      <c r="G144" t="inlineStr">
        <is>
          <t>0</t>
        </is>
      </c>
      <c r="H144" t="inlineStr">
        <is>
          <t>2021-03-26 22:08:01</t>
        </is>
      </c>
      <c r="I144" t="n">
        <v>0</v>
      </c>
      <c r="J144" t="inlineStr">
        <is>
          <t>未知</t>
        </is>
      </c>
      <c r="K144" t="inlineStr">
        <is>
          <t>325841632</t>
        </is>
      </c>
      <c r="L144" t="inlineStr">
        <is>
          <t>男</t>
        </is>
      </c>
      <c r="M144" t="inlineStr">
        <is>
          <t>海伦娜，绘里世，温蒂单推人
我永远喜欢阿米娅！</t>
        </is>
      </c>
      <c r="N144" t="n">
        <v>5</v>
      </c>
      <c r="O144" t="inlineStr">
        <is>
          <t>大会员</t>
        </is>
      </c>
      <c r="P144" t="inlineStr">
        <is>
          <t>鹿乃</t>
        </is>
      </c>
      <c r="Q144" t="inlineStr">
        <is>
          <t>鹿乃</t>
        </is>
      </c>
    </row>
    <row r="145">
      <c r="A145" t="inlineStr">
        <is>
          <t>27534330</t>
        </is>
      </c>
      <c r="B145" t="inlineStr">
        <is>
          <t>4320495821</t>
        </is>
      </c>
      <c r="C145" t="inlineStr">
        <is>
          <t>Pakhoms</t>
        </is>
      </c>
      <c r="D145" t="n">
        <v>2</v>
      </c>
      <c r="E145" t="inlineStr">
        <is>
          <t>回复 @宋晓的心脏 :难道ch是两个游戏换着来的？[吃瓜]</t>
        </is>
      </c>
      <c r="F145" t="n">
        <v>0</v>
      </c>
      <c r="G145" t="inlineStr">
        <is>
          <t>4318449565</t>
        </is>
      </c>
      <c r="H145" t="inlineStr">
        <is>
          <t>2021-03-26 22:07:24</t>
        </is>
      </c>
      <c r="I145" t="n">
        <v>0</v>
      </c>
      <c r="J145" t="inlineStr">
        <is>
          <t>未知</t>
        </is>
      </c>
      <c r="K145" t="inlineStr">
        <is>
          <t>76821198</t>
        </is>
      </c>
      <c r="L145" t="inlineStr">
        <is>
          <t>保密</t>
        </is>
      </c>
      <c r="M145" t="inlineStr"/>
      <c r="N145" t="n">
        <v>5</v>
      </c>
      <c r="O145" t="inlineStr">
        <is>
          <t>年度大会员</t>
        </is>
      </c>
      <c r="P145" t="inlineStr">
        <is>
          <t>罗小黑战记</t>
        </is>
      </c>
      <c r="Q145" t="inlineStr">
        <is>
          <t>罗小黑战记</t>
        </is>
      </c>
    </row>
    <row r="146">
      <c r="A146" t="inlineStr">
        <is>
          <t>27534330</t>
        </is>
      </c>
      <c r="B146" t="inlineStr">
        <is>
          <t>4320490563</t>
        </is>
      </c>
      <c r="C146" t="inlineStr">
        <is>
          <t>一只团子粉</t>
        </is>
      </c>
      <c r="D146" t="n">
        <v>-1</v>
      </c>
      <c r="E146" t="inlineStr">
        <is>
          <t>回复 @夜羽寒枭 :举报吧……这种实在恶心。我一个云玩家都看不下去了。隔壁原神来的，云了一年。玩过一个月[笑哭]</t>
        </is>
      </c>
      <c r="F146" t="n">
        <v>0</v>
      </c>
      <c r="G146" t="inlineStr">
        <is>
          <t>4320402826</t>
        </is>
      </c>
      <c r="H146" t="inlineStr">
        <is>
          <t>2021-03-26 22:06:20</t>
        </is>
      </c>
      <c r="I146" t="n">
        <v>1</v>
      </c>
      <c r="J146" t="inlineStr">
        <is>
          <t>未知</t>
        </is>
      </c>
      <c r="K146" t="inlineStr">
        <is>
          <t>202612127</t>
        </is>
      </c>
      <c r="L146" t="inlineStr">
        <is>
          <t>保密</t>
        </is>
      </c>
      <c r="M146" t="inlineStr">
        <is>
          <t>各自尊重，人有自由。</t>
        </is>
      </c>
      <c r="N146" t="n">
        <v>4</v>
      </c>
      <c r="O146" t="inlineStr">
        <is>
          <t>年度大会员</t>
        </is>
      </c>
      <c r="P146" t="inlineStr"/>
      <c r="Q146" t="inlineStr"/>
    </row>
    <row r="147">
      <c r="A147" t="inlineStr">
        <is>
          <t>27534330</t>
        </is>
      </c>
      <c r="B147" t="inlineStr">
        <is>
          <t>4320482064</t>
        </is>
      </c>
      <c r="C147" t="inlineStr">
        <is>
          <t>流连灬光影</t>
        </is>
      </c>
      <c r="D147" t="n">
        <v>-1</v>
      </c>
      <c r="E147" t="inlineStr">
        <is>
          <t>回复 @T天道T :[doge][doge][doge]我月卡都停了，等下月流水出来就知道结果了</t>
        </is>
      </c>
      <c r="F147" t="n">
        <v>0</v>
      </c>
      <c r="G147" t="inlineStr">
        <is>
          <t>4319558192</t>
        </is>
      </c>
      <c r="H147" t="inlineStr">
        <is>
          <t>2021-03-26 22:05:18</t>
        </is>
      </c>
      <c r="I147" t="n">
        <v>0</v>
      </c>
      <c r="J147" t="inlineStr">
        <is>
          <t>未知</t>
        </is>
      </c>
      <c r="K147" t="inlineStr">
        <is>
          <t>39579967</t>
        </is>
      </c>
      <c r="L147" t="inlineStr">
        <is>
          <t>男</t>
        </is>
      </c>
      <c r="M147" t="inlineStr">
        <is>
          <t>相遇便是缘分，交个朋友吧(๑&gt;؂&lt;๑）</t>
        </is>
      </c>
      <c r="N147" t="n">
        <v>5</v>
      </c>
      <c r="O147" t="inlineStr">
        <is>
          <t>年度大会员</t>
        </is>
      </c>
      <c r="P147" t="inlineStr">
        <is>
          <t>碧蓝航线</t>
        </is>
      </c>
      <c r="Q147" t="inlineStr"/>
    </row>
    <row r="148">
      <c r="A148" t="inlineStr">
        <is>
          <t>27534330</t>
        </is>
      </c>
      <c r="B148" t="inlineStr">
        <is>
          <t>4320453339</t>
        </is>
      </c>
      <c r="C148" t="inlineStr">
        <is>
          <t>zzzzzzzhzz</t>
        </is>
      </c>
      <c r="D148" t="n">
        <v>-1</v>
      </c>
      <c r="E148" t="inlineStr">
        <is>
          <t>不会就我一个冲p90渐变的吧[doge]</t>
        </is>
      </c>
      <c r="F148" t="n">
        <v>0</v>
      </c>
      <c r="G148" t="inlineStr">
        <is>
          <t>4320453339</t>
        </is>
      </c>
      <c r="H148" t="inlineStr">
        <is>
          <t>2021-03-26 22:00:22</t>
        </is>
      </c>
      <c r="I148" t="n">
        <v>0</v>
      </c>
      <c r="J148" t="inlineStr">
        <is>
          <t>未知</t>
        </is>
      </c>
      <c r="K148" t="inlineStr">
        <is>
          <t>10086612</t>
        </is>
      </c>
      <c r="L148" t="inlineStr">
        <is>
          <t>保密</t>
        </is>
      </c>
      <c r="M148" t="inlineStr"/>
      <c r="N148" t="n">
        <v>6</v>
      </c>
      <c r="O148" t="inlineStr">
        <is>
          <t>年度大会员</t>
        </is>
      </c>
      <c r="P148" t="inlineStr">
        <is>
          <t>绯赤艾莉欧</t>
        </is>
      </c>
      <c r="Q148" t="inlineStr">
        <is>
          <t>希萝Hiiro</t>
        </is>
      </c>
    </row>
    <row r="149">
      <c r="A149" t="inlineStr">
        <is>
          <t>27534330</t>
        </is>
      </c>
      <c r="B149" t="inlineStr">
        <is>
          <t>4320446095</t>
        </is>
      </c>
      <c r="C149" t="inlineStr">
        <is>
          <t>星辰太白</t>
        </is>
      </c>
      <c r="D149" t="n">
        <v>-1</v>
      </c>
      <c r="E149" t="inlineStr">
        <is>
          <t>回复 @冷月听泉 :装备池的确毒</t>
        </is>
      </c>
      <c r="F149" t="n">
        <v>0</v>
      </c>
      <c r="G149" t="inlineStr">
        <is>
          <t>4318814129</t>
        </is>
      </c>
      <c r="H149" t="inlineStr">
        <is>
          <t>2021-03-26 21:58:07</t>
        </is>
      </c>
      <c r="I149" t="n">
        <v>0</v>
      </c>
      <c r="J149" t="inlineStr">
        <is>
          <t>未知</t>
        </is>
      </c>
      <c r="K149" t="inlineStr">
        <is>
          <t>320866873</t>
        </is>
      </c>
      <c r="L149" t="inlineStr">
        <is>
          <t>男</t>
        </is>
      </c>
      <c r="M149" t="inlineStr">
        <is>
          <t>我的出生年月日，代表了我无法摆脱，二吗……？
最后开地图炮的没妈哦(´-ω-`)</t>
        </is>
      </c>
      <c r="N149" t="n">
        <v>5</v>
      </c>
      <c r="O149" t="inlineStr">
        <is>
          <t>年度大会员</t>
        </is>
      </c>
      <c r="P149" t="inlineStr">
        <is>
          <t>崩坏3·天穹流星</t>
        </is>
      </c>
      <c r="Q149" t="inlineStr">
        <is>
          <t>七濑胡桃</t>
        </is>
      </c>
    </row>
    <row r="150">
      <c r="A150" t="inlineStr">
        <is>
          <t>27534330</t>
        </is>
      </c>
      <c r="B150" t="inlineStr">
        <is>
          <t>4320445640</t>
        </is>
      </c>
      <c r="C150" t="inlineStr">
        <is>
          <t>星辰太白</t>
        </is>
      </c>
      <c r="D150" t="n">
        <v>-1</v>
      </c>
      <c r="E150" t="inlineStr">
        <is>
          <t>回复 @弱弱的小蠢货喵喵喵 :？∑(￣□￣)怎么可能，我现在还没五十抽就已经ss了啊(；一_一)</t>
        </is>
      </c>
      <c r="F150" t="n">
        <v>0</v>
      </c>
      <c r="G150" t="inlineStr">
        <is>
          <t>4318814129</t>
        </is>
      </c>
      <c r="H150" t="inlineStr">
        <is>
          <t>2021-03-26 21:57:51</t>
        </is>
      </c>
      <c r="I150" t="n">
        <v>0</v>
      </c>
      <c r="J150" t="inlineStr">
        <is>
          <t>未知</t>
        </is>
      </c>
      <c r="K150" t="inlineStr">
        <is>
          <t>320866873</t>
        </is>
      </c>
      <c r="L150" t="inlineStr">
        <is>
          <t>男</t>
        </is>
      </c>
      <c r="M150" t="inlineStr">
        <is>
          <t>我的出生年月日，代表了我无法摆脱，二吗……？
最后开地图炮的没妈哦(´-ω-`)</t>
        </is>
      </c>
      <c r="N150" t="n">
        <v>5</v>
      </c>
      <c r="O150" t="inlineStr">
        <is>
          <t>年度大会员</t>
        </is>
      </c>
      <c r="P150" t="inlineStr">
        <is>
          <t>崩坏3·天穹流星</t>
        </is>
      </c>
      <c r="Q150" t="inlineStr">
        <is>
          <t>七濑胡桃</t>
        </is>
      </c>
    </row>
    <row r="151">
      <c r="A151" t="inlineStr">
        <is>
          <t>27534330</t>
        </is>
      </c>
      <c r="B151" t="inlineStr">
        <is>
          <t>4320437678</t>
        </is>
      </c>
      <c r="C151" t="inlineStr">
        <is>
          <t>T天道T</t>
        </is>
      </c>
      <c r="D151" t="n">
        <v>-1</v>
      </c>
      <c r="E151" t="inlineStr">
        <is>
          <t>回复 @流连灬光影 :没事，咱不氪，看看ch还能怎么作[doge]</t>
        </is>
      </c>
      <c r="F151" t="n">
        <v>0</v>
      </c>
      <c r="G151" t="inlineStr">
        <is>
          <t>4319558192</t>
        </is>
      </c>
      <c r="H151" t="inlineStr">
        <is>
          <t>2021-03-26 21:57:05</t>
        </is>
      </c>
      <c r="I151" t="n">
        <v>0</v>
      </c>
      <c r="J151" t="inlineStr">
        <is>
          <t>未知</t>
        </is>
      </c>
      <c r="K151" t="inlineStr">
        <is>
          <t>381685276</t>
        </is>
      </c>
      <c r="L151" t="inlineStr">
        <is>
          <t>保密</t>
        </is>
      </c>
      <c r="M151" t="inlineStr">
        <is>
          <t>天存</t>
        </is>
      </c>
      <c r="N151" t="n">
        <v>5</v>
      </c>
      <c r="O151" t="inlineStr">
        <is>
          <t>大会员</t>
        </is>
      </c>
      <c r="P151" t="inlineStr">
        <is>
          <t>2021拜年纪</t>
        </is>
      </c>
      <c r="Q151" t="inlineStr">
        <is>
          <t>2021拜年纪</t>
        </is>
      </c>
    </row>
    <row r="152">
      <c r="A152" t="inlineStr">
        <is>
          <t>27534330</t>
        </is>
      </c>
      <c r="B152" t="inlineStr">
        <is>
          <t>4320423014</t>
        </is>
      </c>
      <c r="C152" t="inlineStr">
        <is>
          <t>夜羽寒枭</t>
        </is>
      </c>
      <c r="D152" t="n">
        <v>-1</v>
      </c>
      <c r="E152" t="inlineStr">
        <is>
          <t>回复 @献祭王梓屹 :氪金页面板鸭强颜欢笑确实有点膈应人，但这就纯属是为了带节奏分割玩家了。</t>
        </is>
      </c>
      <c r="F152" t="n">
        <v>0</v>
      </c>
      <c r="G152" t="inlineStr">
        <is>
          <t>4320402826</t>
        </is>
      </c>
      <c r="H152" t="inlineStr">
        <is>
          <t>2021-03-26 21:54:24</t>
        </is>
      </c>
      <c r="I152" t="n">
        <v>2</v>
      </c>
      <c r="J152" t="inlineStr">
        <is>
          <t>未知</t>
        </is>
      </c>
      <c r="K152" t="inlineStr">
        <is>
          <t>24593792</t>
        </is>
      </c>
      <c r="L152" t="inlineStr">
        <is>
          <t>保密</t>
        </is>
      </c>
      <c r="M152" t="inlineStr">
        <is>
          <t>当自己选择去凝视深渊的时候，深渊也在凝视着自己，朝向黑暗而背对光芒时，往往是让其他人走向光芒的方向。</t>
        </is>
      </c>
      <c r="N152" t="n">
        <v>5</v>
      </c>
      <c r="O152" t="inlineStr">
        <is>
          <t>年度大会员</t>
        </is>
      </c>
      <c r="P152" t="inlineStr">
        <is>
          <t>原神</t>
        </is>
      </c>
      <c r="Q152" t="inlineStr">
        <is>
          <t>战双帕弥什</t>
        </is>
      </c>
    </row>
    <row r="153">
      <c r="A153" t="inlineStr">
        <is>
          <t>27534330</t>
        </is>
      </c>
      <c r="B153" t="inlineStr">
        <is>
          <t>4320421264</t>
        </is>
      </c>
      <c r="C153" t="inlineStr">
        <is>
          <t>夜羽寒枭</t>
        </is>
      </c>
      <c r="D153" t="n">
        <v>-1</v>
      </c>
      <c r="E153" t="inlineStr">
        <is>
          <t>回复 @献祭王梓屹 :喂………这哪个hs的天才写出来的[辣眼睛][辣眼睛][辣眼睛]</t>
        </is>
      </c>
      <c r="F153" t="n">
        <v>0</v>
      </c>
      <c r="G153" t="inlineStr">
        <is>
          <t>4320402826</t>
        </is>
      </c>
      <c r="H153" t="inlineStr">
        <is>
          <t>2021-03-26 21:53:23</t>
        </is>
      </c>
      <c r="I153" t="n">
        <v>0</v>
      </c>
      <c r="J153" t="inlineStr">
        <is>
          <t>未知</t>
        </is>
      </c>
      <c r="K153" t="inlineStr">
        <is>
          <t>24593792</t>
        </is>
      </c>
      <c r="L153" t="inlineStr">
        <is>
          <t>保密</t>
        </is>
      </c>
      <c r="M153" t="inlineStr">
        <is>
          <t>当自己选择去凝视深渊的时候，深渊也在凝视着自己，朝向黑暗而背对光芒时，往往是让其他人走向光芒的方向。</t>
        </is>
      </c>
      <c r="N153" t="n">
        <v>5</v>
      </c>
      <c r="O153" t="inlineStr">
        <is>
          <t>年度大会员</t>
        </is>
      </c>
      <c r="P153" t="inlineStr">
        <is>
          <t>原神</t>
        </is>
      </c>
      <c r="Q153" t="inlineStr">
        <is>
          <t>战双帕弥什</t>
        </is>
      </c>
    </row>
    <row r="154">
      <c r="A154" t="inlineStr">
        <is>
          <t>27534330</t>
        </is>
      </c>
      <c r="B154" t="inlineStr">
        <is>
          <t>4320412125</t>
        </is>
      </c>
      <c r="C154" t="inlineStr">
        <is>
          <t>姬轩辕不是咕咕子</t>
        </is>
      </c>
      <c r="D154" t="n">
        <v>-1</v>
      </c>
      <c r="E154" t="inlineStr">
        <is>
          <t>皮肤体验关卡我发现的时候好像是春节没有了，就那个积累充值画面跟隔壁企鹅差不多，我真没想到我喜欢的游戏会变成这个样子</t>
        </is>
      </c>
      <c r="F154" t="n">
        <v>0</v>
      </c>
      <c r="G154" t="inlineStr">
        <is>
          <t>4320412125</t>
        </is>
      </c>
      <c r="H154" t="inlineStr">
        <is>
          <t>2021-03-26 21:52:27</t>
        </is>
      </c>
      <c r="I154" t="n">
        <v>2</v>
      </c>
      <c r="J154" t="inlineStr">
        <is>
          <t>未知</t>
        </is>
      </c>
      <c r="K154" t="inlineStr">
        <is>
          <t>25724804</t>
        </is>
      </c>
      <c r="L154" t="inlineStr">
        <is>
          <t>女</t>
        </is>
      </c>
      <c r="M154" t="inlineStr">
        <is>
          <t>慢慢来，一切都会变好的</t>
        </is>
      </c>
      <c r="N154" t="n">
        <v>5</v>
      </c>
      <c r="O154" t="inlineStr">
        <is>
          <t>大会员</t>
        </is>
      </c>
      <c r="P154" t="inlineStr">
        <is>
          <t>原神</t>
        </is>
      </c>
      <c r="Q154" t="inlineStr">
        <is>
          <t>原神</t>
        </is>
      </c>
    </row>
    <row r="155">
      <c r="A155" t="inlineStr">
        <is>
          <t>27534330</t>
        </is>
      </c>
      <c r="B155" t="inlineStr">
        <is>
          <t>4320405480</t>
        </is>
      </c>
      <c r="C155" t="inlineStr">
        <is>
          <t>有脑没头orz</t>
        </is>
      </c>
      <c r="D155" t="n">
        <v>-1</v>
      </c>
      <c r="E155" t="inlineStr">
        <is>
          <t>回复 @诸星符あ :一中午加一下午就1w+（截止到五点半），晚上四个小时能多三万？[doge]</t>
        </is>
      </c>
      <c r="F155" t="n">
        <v>0</v>
      </c>
      <c r="G155" t="inlineStr">
        <is>
          <t>4320079701</t>
        </is>
      </c>
      <c r="H155" t="inlineStr">
        <is>
          <t>2021-03-26 21:50:02</t>
        </is>
      </c>
      <c r="I155" t="n">
        <v>2</v>
      </c>
      <c r="J155" t="inlineStr">
        <is>
          <t>未知</t>
        </is>
      </c>
      <c r="K155" t="inlineStr">
        <is>
          <t>15641177</t>
        </is>
      </c>
      <c r="L155" t="inlineStr">
        <is>
          <t>保密</t>
        </is>
      </c>
      <c r="M155" t="inlineStr">
        <is>
          <t>这个人很帅，什么都不想写</t>
        </is>
      </c>
      <c r="N155" t="n">
        <v>6</v>
      </c>
      <c r="O155" t="inlineStr">
        <is>
          <t>大会员</t>
        </is>
      </c>
      <c r="P155" t="inlineStr"/>
      <c r="Q155" t="inlineStr"/>
    </row>
    <row r="156">
      <c r="A156" t="inlineStr">
        <is>
          <t>27534330</t>
        </is>
      </c>
      <c r="B156" t="inlineStr">
        <is>
          <t>4320405281</t>
        </is>
      </c>
      <c r="C156" t="inlineStr">
        <is>
          <t>云离千荧</t>
        </is>
      </c>
      <c r="D156" t="n">
        <v>-1</v>
      </c>
      <c r="E156" t="inlineStr">
        <is>
          <t>还有人用A八打日常吗[大哭]</t>
        </is>
      </c>
      <c r="F156" t="n">
        <v>0</v>
      </c>
      <c r="G156" t="inlineStr">
        <is>
          <t>4320405281</t>
        </is>
      </c>
      <c r="H156" t="inlineStr">
        <is>
          <t>2021-03-26 21:49:55</t>
        </is>
      </c>
      <c r="I156" t="n">
        <v>2</v>
      </c>
      <c r="J156" t="inlineStr">
        <is>
          <t>未知</t>
        </is>
      </c>
      <c r="K156" t="inlineStr">
        <is>
          <t>38834659</t>
        </is>
      </c>
      <c r="L156" t="inlineStr">
        <is>
          <t>保密</t>
        </is>
      </c>
      <c r="M156" t="inlineStr">
        <is>
          <t>一眼投缘，万面无情</t>
        </is>
      </c>
      <c r="N156" t="n">
        <v>5</v>
      </c>
      <c r="O156" t="inlineStr">
        <is>
          <t>大会员</t>
        </is>
      </c>
      <c r="P156" t="inlineStr"/>
      <c r="Q156" t="inlineStr"/>
    </row>
    <row r="157">
      <c r="A157" t="inlineStr">
        <is>
          <t>27534330</t>
        </is>
      </c>
      <c r="B157" t="inlineStr">
        <is>
          <t>4320364108</t>
        </is>
      </c>
      <c r="C157" t="inlineStr">
        <is>
          <t>吃早饭</t>
        </is>
      </c>
      <c r="D157" t="n">
        <v>-1</v>
      </c>
      <c r="E157" t="inlineStr">
        <is>
          <t>回复 @一只团子粉 :再来一份姜汁汽水</t>
        </is>
      </c>
      <c r="F157" t="n">
        <v>0</v>
      </c>
      <c r="G157" t="inlineStr">
        <is>
          <t>4318949946</t>
        </is>
      </c>
      <c r="H157" t="inlineStr">
        <is>
          <t>2021-03-26 21:43:23</t>
        </is>
      </c>
      <c r="I157" t="n">
        <v>0</v>
      </c>
      <c r="J157" t="inlineStr">
        <is>
          <t>未知</t>
        </is>
      </c>
      <c r="K157" t="inlineStr">
        <is>
          <t>9593375</t>
        </is>
      </c>
      <c r="L157" t="inlineStr">
        <is>
          <t>男</t>
        </is>
      </c>
      <c r="M157" t="inlineStr">
        <is>
          <t>从不吃早饭</t>
        </is>
      </c>
      <c r="N157" t="n">
        <v>6</v>
      </c>
      <c r="O157" t="inlineStr">
        <is>
          <t>年度大会员</t>
        </is>
      </c>
      <c r="P157" t="inlineStr">
        <is>
          <t>公主连结可可萝</t>
        </is>
      </c>
      <c r="Q157" t="inlineStr"/>
    </row>
    <row r="158">
      <c r="A158" t="inlineStr">
        <is>
          <t>27534330</t>
        </is>
      </c>
      <c r="B158" t="inlineStr">
        <is>
          <t>4320351968</t>
        </is>
      </c>
      <c r="C158" t="inlineStr">
        <is>
          <t>无米酱Official</t>
        </is>
      </c>
      <c r="D158" t="n">
        <v>-1</v>
      </c>
      <c r="E158" t="inlineStr">
        <is>
          <t>回复 @明天依旧重复过往 :抱歉，我在更高层，我指的不是氪金手游[抠鼻]</t>
        </is>
      </c>
      <c r="F158" t="n">
        <v>0</v>
      </c>
      <c r="G158" t="inlineStr">
        <is>
          <t>4318444984</t>
        </is>
      </c>
      <c r="H158" t="inlineStr">
        <is>
          <t>2021-03-26 21:40:30</t>
        </is>
      </c>
      <c r="I158" t="n">
        <v>0</v>
      </c>
      <c r="J158" t="inlineStr">
        <is>
          <t>未知</t>
        </is>
      </c>
      <c r="K158" t="inlineStr">
        <is>
          <t>8401607</t>
        </is>
      </c>
      <c r="L158" t="inlineStr">
        <is>
          <t>男</t>
        </is>
      </c>
      <c r="M158" t="inlineStr">
        <is>
          <t>Log.bili(&amp;quot;2333&amp;quot;,&amp;quot;乾杯 []~（￣▽￣）~*&amp;quot;);</t>
        </is>
      </c>
      <c r="N158" t="n">
        <v>6</v>
      </c>
      <c r="O158" t="inlineStr">
        <is>
          <t>年度大会员</t>
        </is>
      </c>
      <c r="P158" t="inlineStr">
        <is>
          <t>pekomiko</t>
        </is>
      </c>
      <c r="Q158" t="inlineStr"/>
    </row>
    <row r="159">
      <c r="A159" t="inlineStr">
        <is>
          <t>27534330</t>
        </is>
      </c>
      <c r="B159" t="inlineStr">
        <is>
          <t>4320334551</t>
        </is>
      </c>
      <c r="C159" t="inlineStr">
        <is>
          <t>Epony1</t>
        </is>
      </c>
      <c r="D159" t="n">
        <v>649</v>
      </c>
      <c r="E159" t="inlineStr">
        <is>
          <t>我看的同学玩来了
我不知道他那时正准备退坑
我玩了，把我的好朋友一起拉进坑了
大家一起很开心
现在就剩我一个了
我答应过她们陪到最后</t>
        </is>
      </c>
      <c r="F159" t="n">
        <v>1</v>
      </c>
      <c r="G159" t="inlineStr">
        <is>
          <t>0</t>
        </is>
      </c>
      <c r="H159" t="inlineStr">
        <is>
          <t>2021-03-26 21:37:54</t>
        </is>
      </c>
      <c r="I159" t="n">
        <v>19</v>
      </c>
      <c r="J159" t="inlineStr">
        <is>
          <t>未知</t>
        </is>
      </c>
      <c r="K159" t="inlineStr">
        <is>
          <t>50079119</t>
        </is>
      </c>
      <c r="L159" t="inlineStr">
        <is>
          <t>男</t>
        </is>
      </c>
      <c r="M159" t="inlineStr"/>
      <c r="N159" t="n">
        <v>5</v>
      </c>
      <c r="O159" t="inlineStr"/>
      <c r="P159" t="inlineStr"/>
      <c r="Q159" t="inlineStr"/>
    </row>
    <row r="160">
      <c r="A160" t="inlineStr">
        <is>
          <t>27534330</t>
        </is>
      </c>
      <c r="B160" t="inlineStr">
        <is>
          <t>4320312720</t>
        </is>
      </c>
      <c r="C160" t="inlineStr">
        <is>
          <t>休伯利安第一清洁工</t>
        </is>
      </c>
      <c r="D160" t="n">
        <v>3</v>
      </c>
      <c r="E160" t="inlineStr">
        <is>
          <t>回复 @明天依旧重复过往 :啊这。。。。。草率了[捂脸][捂脸][捂脸]但确实很恶</t>
        </is>
      </c>
      <c r="F160" t="n">
        <v>0</v>
      </c>
      <c r="G160" t="inlineStr">
        <is>
          <t>4318424711</t>
        </is>
      </c>
      <c r="H160" t="inlineStr">
        <is>
          <t>2021-03-26 21:33:14</t>
        </is>
      </c>
      <c r="I160" t="n">
        <v>0</v>
      </c>
      <c r="J160" t="inlineStr">
        <is>
          <t>未知</t>
        </is>
      </c>
      <c r="K160" t="inlineStr">
        <is>
          <t>501124635</t>
        </is>
      </c>
      <c r="L160" t="inlineStr">
        <is>
          <t>男</t>
        </is>
      </c>
      <c r="M160" t="inlineStr">
        <is>
          <t>二十四桥明月夜，玉人何处教吹萧？</t>
        </is>
      </c>
      <c r="N160" t="n">
        <v>4</v>
      </c>
      <c r="O160" t="inlineStr"/>
      <c r="P160" t="inlineStr"/>
      <c r="Q160" t="inlineStr"/>
    </row>
    <row r="161">
      <c r="A161" t="inlineStr">
        <is>
          <t>27534330</t>
        </is>
      </c>
      <c r="B161" t="inlineStr">
        <is>
          <t>4320276357</t>
        </is>
      </c>
      <c r="C161" t="inlineStr">
        <is>
          <t>拖鞋帮主张兮兮</t>
        </is>
      </c>
      <c r="D161" t="n">
        <v>648</v>
      </c>
      <c r="E161" t="inlineStr">
        <is>
          <t>.                        /´ /) 
                       /¯ ../
                     /... ./
                    /... ./
              /´¯/' ...'/´¯`.¸
          /'/.../... ./... ....--
        ('(...´(... ....... ,~/'...')
         \.......... ..... ..\/..../
           ''...\.... ..... . _..´
             \....... ..... ..(
               \..... ..... ...\
     死    吧   ，煞    笔    策   划</t>
        </is>
      </c>
      <c r="F161" t="n">
        <v>0</v>
      </c>
      <c r="G161" t="inlineStr">
        <is>
          <t>0</t>
        </is>
      </c>
      <c r="H161" t="inlineStr">
        <is>
          <t>2021-03-26 21:25:29</t>
        </is>
      </c>
      <c r="I161" t="n">
        <v>1</v>
      </c>
      <c r="J161" t="inlineStr">
        <is>
          <t>未知</t>
        </is>
      </c>
      <c r="K161" t="inlineStr">
        <is>
          <t>223613914</t>
        </is>
      </c>
      <c r="L161" t="inlineStr">
        <is>
          <t>保密</t>
        </is>
      </c>
      <c r="M161" t="inlineStr">
        <is>
          <t>愿我们乘风破浪，接过时代的火炬，成为自己所期望的样子</t>
        </is>
      </c>
      <c r="N161" t="n">
        <v>6</v>
      </c>
      <c r="O161" t="inlineStr">
        <is>
          <t>年度大会员</t>
        </is>
      </c>
      <c r="P161" t="inlineStr">
        <is>
          <t>#EveOneCat</t>
        </is>
      </c>
      <c r="Q161" t="inlineStr">
        <is>
          <t>崩坏3·天穹流星</t>
        </is>
      </c>
    </row>
    <row r="162">
      <c r="A162" t="inlineStr">
        <is>
          <t>27534330</t>
        </is>
      </c>
      <c r="B162" t="inlineStr">
        <is>
          <t>4320251781</t>
        </is>
      </c>
      <c r="C162" t="inlineStr">
        <is>
          <t>随零颖夏</t>
        </is>
      </c>
      <c r="D162" t="n">
        <v>647</v>
      </c>
      <c r="E162" t="inlineStr">
        <is>
          <t>理之律者，累充界面强颜欢笑。
吐了。</t>
        </is>
      </c>
      <c r="F162" t="n">
        <v>0</v>
      </c>
      <c r="G162" t="inlineStr">
        <is>
          <t>0</t>
        </is>
      </c>
      <c r="H162" t="inlineStr">
        <is>
          <t>2021-03-26 21:21:13</t>
        </is>
      </c>
      <c r="I162" t="n">
        <v>0</v>
      </c>
      <c r="J162" t="inlineStr">
        <is>
          <t>未知</t>
        </is>
      </c>
      <c r="K162" t="inlineStr">
        <is>
          <t>396242055</t>
        </is>
      </c>
      <c r="L162" t="inlineStr">
        <is>
          <t>男</t>
        </is>
      </c>
      <c r="M162" t="inlineStr">
        <is>
          <t>这个人跟神秘，什么都没有写。
其实只是单纯的因为懒(=-ω-)zzZZ乙乙</t>
        </is>
      </c>
      <c r="N162" t="n">
        <v>4</v>
      </c>
      <c r="O162" t="inlineStr">
        <is>
          <t>大会员</t>
        </is>
      </c>
      <c r="P162" t="inlineStr">
        <is>
          <t>原神-海浪</t>
        </is>
      </c>
      <c r="Q162" t="inlineStr"/>
    </row>
    <row r="163">
      <c r="A163" t="inlineStr">
        <is>
          <t>27534330</t>
        </is>
      </c>
      <c r="B163" t="inlineStr">
        <is>
          <t>4320228387</t>
        </is>
      </c>
      <c r="C163" t="inlineStr">
        <is>
          <t>人类迷惑行为记录者</t>
        </is>
      </c>
      <c r="D163" t="n">
        <v>646</v>
      </c>
      <c r="E163" t="inlineStr">
        <is>
          <t>/¯ ../
                     /... ./
                    /... ./
              /´¯/' ...'/´¯`.¸
          /'/.../... ./... ....--
        ('(...´(... ....... ,~/'...')
         \.......... ..... ..\/..../
           ''...\.... ..... . _..´
             \....... ..... ..(
               \..... ..... ...\</t>
        </is>
      </c>
      <c r="F163" t="n">
        <v>0</v>
      </c>
      <c r="G163" t="inlineStr">
        <is>
          <t>0</t>
        </is>
      </c>
      <c r="H163" t="inlineStr">
        <is>
          <t>2021-03-26 21:17:09</t>
        </is>
      </c>
      <c r="I163" t="n">
        <v>1</v>
      </c>
      <c r="J163" t="inlineStr">
        <is>
          <t>未知</t>
        </is>
      </c>
      <c r="K163" t="inlineStr">
        <is>
          <t>12518926</t>
        </is>
      </c>
      <c r="L163" t="inlineStr">
        <is>
          <t>男</t>
        </is>
      </c>
      <c r="M163" t="inlineStr">
        <is>
          <t>最近很想死</t>
        </is>
      </c>
      <c r="N163" t="n">
        <v>5</v>
      </c>
      <c r="O163" t="inlineStr">
        <is>
          <t>年度大会员</t>
        </is>
      </c>
      <c r="P163" t="inlineStr">
        <is>
          <t>明日方舟音律系列</t>
        </is>
      </c>
      <c r="Q163" t="inlineStr">
        <is>
          <t>明日方舟音律系列</t>
        </is>
      </c>
    </row>
    <row r="164">
      <c r="A164" t="inlineStr">
        <is>
          <t>27534330</t>
        </is>
      </c>
      <c r="B164" t="inlineStr">
        <is>
          <t>4320223344</t>
        </is>
      </c>
      <c r="C164" t="inlineStr">
        <is>
          <t>砍看坎侃刊堪勘阚瞰槛</t>
        </is>
      </c>
      <c r="D164" t="n">
        <v>-1</v>
      </c>
      <c r="E164" t="inlineStr">
        <is>
          <t>回复 @风吹动的方向 :回复 @风吹动的方向 :那咋办嘛，鹅厨老人下人了，从玩家到策划，从做法到语气，反正咱老早就放弃了。鸭厨好歹有不少人发声，鹅这边，哈，人说你得了便宜还买乖，我是爬了</t>
        </is>
      </c>
      <c r="F164" t="n">
        <v>0</v>
      </c>
      <c r="G164" t="inlineStr">
        <is>
          <t>4318300831</t>
        </is>
      </c>
      <c r="H164" t="inlineStr">
        <is>
          <t>2021-03-26 21:16:20</t>
        </is>
      </c>
      <c r="I164" t="n">
        <v>0</v>
      </c>
      <c r="J164" t="inlineStr">
        <is>
          <t>未知</t>
        </is>
      </c>
      <c r="K164" t="inlineStr">
        <is>
          <t>233629647</t>
        </is>
      </c>
      <c r="L164" t="inlineStr">
        <is>
          <t>保密</t>
        </is>
      </c>
      <c r="M164" t="inlineStr">
        <is>
          <t>。</t>
        </is>
      </c>
      <c r="N164" t="n">
        <v>5</v>
      </c>
      <c r="O164" t="inlineStr">
        <is>
          <t>大会员</t>
        </is>
      </c>
      <c r="P164" t="inlineStr"/>
      <c r="Q164" t="inlineStr"/>
    </row>
    <row r="165">
      <c r="A165" t="inlineStr">
        <is>
          <t>27534330</t>
        </is>
      </c>
      <c r="B165" t="inlineStr">
        <is>
          <t>4320225296</t>
        </is>
      </c>
      <c r="C165" t="inlineStr">
        <is>
          <t>crazyJ_zero</t>
        </is>
      </c>
      <c r="D165" t="n">
        <v>-1</v>
      </c>
      <c r="E165" t="inlineStr">
        <is>
          <t>马上芽衣生日，我可怕mhy又要搞什么骚操作了</t>
        </is>
      </c>
      <c r="F165" t="n">
        <v>0</v>
      </c>
      <c r="G165" t="inlineStr">
        <is>
          <t>4320225296</t>
        </is>
      </c>
      <c r="H165" t="inlineStr">
        <is>
          <t>2021-03-26 21:15:25</t>
        </is>
      </c>
      <c r="I165" t="n">
        <v>1</v>
      </c>
      <c r="J165" t="inlineStr">
        <is>
          <t>未知</t>
        </is>
      </c>
      <c r="K165" t="inlineStr">
        <is>
          <t>85293001</t>
        </is>
      </c>
      <c r="L165" t="inlineStr">
        <is>
          <t>女</t>
        </is>
      </c>
      <c r="M165" t="inlineStr">
        <is>
          <t>想为你画个好故事</t>
        </is>
      </c>
      <c r="N165" t="n">
        <v>5</v>
      </c>
      <c r="O165" t="inlineStr">
        <is>
          <t>大会员</t>
        </is>
      </c>
      <c r="P165" t="inlineStr">
        <is>
          <t>原神-海浪</t>
        </is>
      </c>
      <c r="Q165" t="inlineStr"/>
    </row>
    <row r="166">
      <c r="A166" t="inlineStr">
        <is>
          <t>27534330</t>
        </is>
      </c>
      <c r="B166" t="inlineStr">
        <is>
          <t>4320176954</t>
        </is>
      </c>
      <c r="C166" t="inlineStr">
        <is>
          <t>老子在你旁边</t>
        </is>
      </c>
      <c r="D166" t="n">
        <v>645</v>
      </c>
      <c r="E166" t="inlineStr">
        <is>
          <t>.                        /´ /) 
                       /¯ ../
                     /... ./
                    /... ./
              /´¯/' ...'/´¯`.¸
          /'/.../... ./... ....--
        ('(...´(... ....... ,~/'...')
         \.......... ..... ..\/..../
           ''...\.... ..... . _..´
             \....... ..... ..(
               \..... ..... ...\
     死    吧   ，煞    笔    策   划</t>
        </is>
      </c>
      <c r="F166" t="n">
        <v>0</v>
      </c>
      <c r="G166" t="inlineStr">
        <is>
          <t>0</t>
        </is>
      </c>
      <c r="H166" t="inlineStr">
        <is>
          <t>2021-03-26 21:06:48</t>
        </is>
      </c>
      <c r="I166" t="n">
        <v>1</v>
      </c>
      <c r="J166" t="inlineStr">
        <is>
          <t>未知</t>
        </is>
      </c>
      <c r="K166" t="inlineStr">
        <is>
          <t>299692815</t>
        </is>
      </c>
      <c r="L166" t="inlineStr">
        <is>
          <t>保密</t>
        </is>
      </c>
      <c r="M166" t="inlineStr"/>
      <c r="N166" t="n">
        <v>5</v>
      </c>
      <c r="O166" t="inlineStr">
        <is>
          <t>年度大会员</t>
        </is>
      </c>
      <c r="P166" t="inlineStr"/>
      <c r="Q166" t="inlineStr"/>
    </row>
    <row r="167">
      <c r="A167" t="inlineStr">
        <is>
          <t>27534330</t>
        </is>
      </c>
      <c r="B167" t="inlineStr">
        <is>
          <t>4320162598</t>
        </is>
      </c>
      <c r="C167" t="inlineStr">
        <is>
          <t>RockOn</t>
        </is>
      </c>
      <c r="D167" t="n">
        <v>644</v>
      </c>
      <c r="E167" t="inlineStr">
        <is>
          <t>.                        /´ /) 
                       /¯ ../
                     /... ./
                    /... ./
              /´¯/' ...'/´¯`.¸
          /'/.../... ./... ....--
        ('(...´(... ....... ,~/'...')
         \.......... ..... ..\/..../
           ''...\.... ..... . _..´
             \....... ..... ..(
               \..... ..... ...\
     C     H ..   N   .  M       S      L</t>
        </is>
      </c>
      <c r="F167" t="n">
        <v>0</v>
      </c>
      <c r="G167" t="inlineStr">
        <is>
          <t>0</t>
        </is>
      </c>
      <c r="H167" t="inlineStr">
        <is>
          <t>2021-03-26 21:04:16</t>
        </is>
      </c>
      <c r="I167" t="n">
        <v>1</v>
      </c>
      <c r="J167" t="inlineStr">
        <is>
          <t>未知</t>
        </is>
      </c>
      <c r="K167" t="inlineStr">
        <is>
          <t>81300</t>
        </is>
      </c>
      <c r="L167" t="inlineStr">
        <is>
          <t>保密</t>
        </is>
      </c>
      <c r="M167" t="inlineStr">
        <is>
          <t>满世界都是沙雕骑空士留下的陷阱.jpg</t>
        </is>
      </c>
      <c r="N167" t="n">
        <v>6</v>
      </c>
      <c r="O167" t="inlineStr">
        <is>
          <t>年度大会员</t>
        </is>
      </c>
      <c r="P167" t="inlineStr">
        <is>
          <t>碧蓝航线</t>
        </is>
      </c>
      <c r="Q167" t="inlineStr"/>
    </row>
    <row r="168">
      <c r="A168" t="inlineStr">
        <is>
          <t>27534330</t>
        </is>
      </c>
      <c r="B168" t="inlineStr">
        <is>
          <t>4320159495</t>
        </is>
      </c>
      <c r="C168" t="inlineStr">
        <is>
          <t>RockOn</t>
        </is>
      </c>
      <c r="D168" t="n">
        <v>643</v>
      </c>
      <c r="E168" t="inlineStr">
        <is>
          <t>/´ /) 
                       /¯ ../
                     /... ./
                    /... ./
              /´¯/' ...'/´¯`.¸
          /'/.../... ./... ....--
        ('(...´(... ....... ,~/'...')
         \.......... ..... ..\/..../
           ''...\.... ..... . _..´
             \....... ..... ..(
               \..... ..... ...\
     C     H ..   N   .  M       S      L</t>
        </is>
      </c>
      <c r="F168" t="n">
        <v>0</v>
      </c>
      <c r="G168" t="inlineStr">
        <is>
          <t>0</t>
        </is>
      </c>
      <c r="H168" t="inlineStr">
        <is>
          <t>2021-03-26 21:03:27</t>
        </is>
      </c>
      <c r="I168" t="n">
        <v>1</v>
      </c>
      <c r="J168" t="inlineStr">
        <is>
          <t>未知</t>
        </is>
      </c>
      <c r="K168" t="inlineStr">
        <is>
          <t>81300</t>
        </is>
      </c>
      <c r="L168" t="inlineStr">
        <is>
          <t>保密</t>
        </is>
      </c>
      <c r="M168" t="inlineStr">
        <is>
          <t>满世界都是沙雕骑空士留下的陷阱.jpg</t>
        </is>
      </c>
      <c r="N168" t="n">
        <v>6</v>
      </c>
      <c r="O168" t="inlineStr">
        <is>
          <t>年度大会员</t>
        </is>
      </c>
      <c r="P168" t="inlineStr">
        <is>
          <t>碧蓝航线</t>
        </is>
      </c>
      <c r="Q168" t="inlineStr"/>
    </row>
    <row r="169">
      <c r="A169" t="inlineStr">
        <is>
          <t>27534330</t>
        </is>
      </c>
      <c r="B169" t="inlineStr">
        <is>
          <t>4320144309</t>
        </is>
      </c>
      <c r="C169" t="inlineStr">
        <is>
          <t>他看她看他和她</t>
        </is>
      </c>
      <c r="D169" t="n">
        <v>-1</v>
      </c>
      <c r="E169" t="inlineStr">
        <is>
          <t>回复 @一个可爱兔兔 :一直都是这样的啊</t>
        </is>
      </c>
      <c r="F169" t="n">
        <v>0</v>
      </c>
      <c r="G169" t="inlineStr">
        <is>
          <t>4318814129</t>
        </is>
      </c>
      <c r="H169" t="inlineStr">
        <is>
          <t>2021-03-26 21:00:30</t>
        </is>
      </c>
      <c r="I169" t="n">
        <v>0</v>
      </c>
      <c r="J169" t="inlineStr">
        <is>
          <t>未知</t>
        </is>
      </c>
      <c r="K169" t="inlineStr">
        <is>
          <t>31509991</t>
        </is>
      </c>
      <c r="L169" t="inlineStr">
        <is>
          <t>保密</t>
        </is>
      </c>
      <c r="M169" t="inlineStr">
        <is>
          <t>如果有一天，我无缘无故删了你，请原谅，那是我发现，你的世界真的不缺我一个…</t>
        </is>
      </c>
      <c r="N169" t="n">
        <v>5</v>
      </c>
      <c r="O169" t="inlineStr">
        <is>
          <t>年度大会员</t>
        </is>
      </c>
      <c r="P169" t="inlineStr">
        <is>
          <t>2021拜年纪活动专属</t>
        </is>
      </c>
      <c r="Q169" t="inlineStr">
        <is>
          <t>2021拜年纪</t>
        </is>
      </c>
    </row>
    <row r="170">
      <c r="A170" t="inlineStr">
        <is>
          <t>27534330</t>
        </is>
      </c>
      <c r="B170" t="inlineStr">
        <is>
          <t>4320133318</t>
        </is>
      </c>
      <c r="C170" t="inlineStr">
        <is>
          <t>海燕海燕小海燕燕燕</t>
        </is>
      </c>
      <c r="D170" t="n">
        <v>642</v>
      </c>
      <c r="E170" t="inlineStr">
        <is>
          <t>我爱崩坏[大哭]不💊呀</t>
        </is>
      </c>
      <c r="F170" t="n">
        <v>0</v>
      </c>
      <c r="G170" t="inlineStr">
        <is>
          <t>0</t>
        </is>
      </c>
      <c r="H170" t="inlineStr">
        <is>
          <t>2021-03-26 20:58:51</t>
        </is>
      </c>
      <c r="I170" t="n">
        <v>2</v>
      </c>
      <c r="J170" t="inlineStr">
        <is>
          <t>未知</t>
        </is>
      </c>
      <c r="K170" t="inlineStr">
        <is>
          <t>30608032</t>
        </is>
      </c>
      <c r="L170" t="inlineStr">
        <is>
          <t>保密</t>
        </is>
      </c>
      <c r="M170" t="inlineStr">
        <is>
          <t>燕翔于海，纵于浪排。燕舞天际，青天为志。千里纵横，志在鲲鹏。万里徜徉，何惧风浪。</t>
        </is>
      </c>
      <c r="N170" t="n">
        <v>6</v>
      </c>
      <c r="O170" t="inlineStr">
        <is>
          <t>年度大会员</t>
        </is>
      </c>
      <c r="P170" t="inlineStr"/>
      <c r="Q170" t="inlineStr"/>
    </row>
    <row r="171">
      <c r="A171" t="inlineStr">
        <is>
          <t>27534330</t>
        </is>
      </c>
      <c r="B171" t="inlineStr">
        <is>
          <t>4320140771</t>
        </is>
      </c>
      <c r="C171" t="inlineStr">
        <is>
          <t>泣月寒空</t>
        </is>
      </c>
      <c r="D171" t="n">
        <v>-1</v>
      </c>
      <c r="E171" t="inlineStr">
        <is>
          <t>sbch，以为只给五张卡我就抽不到鸭鸭啦？笑死，我第一抽就抽到了[阴险]</t>
        </is>
      </c>
      <c r="F171" t="n">
        <v>0</v>
      </c>
      <c r="G171" t="inlineStr">
        <is>
          <t>4320140771</t>
        </is>
      </c>
      <c r="H171" t="inlineStr">
        <is>
          <t>2021-03-26 20:58:25</t>
        </is>
      </c>
      <c r="I171" t="n">
        <v>0</v>
      </c>
      <c r="J171" t="inlineStr">
        <is>
          <t>未知</t>
        </is>
      </c>
      <c r="K171" t="inlineStr">
        <is>
          <t>23213418</t>
        </is>
      </c>
      <c r="L171" t="inlineStr">
        <is>
          <t>男</t>
        </is>
      </c>
      <c r="M171" t="inlineStr">
        <is>
          <t>此世一切，皆非真实</t>
        </is>
      </c>
      <c r="N171" t="n">
        <v>6</v>
      </c>
      <c r="O171" t="inlineStr">
        <is>
          <t>年度大会员</t>
        </is>
      </c>
      <c r="P171" t="inlineStr">
        <is>
          <t>公主连结可可萝</t>
        </is>
      </c>
      <c r="Q171" t="inlineStr"/>
    </row>
    <row r="172">
      <c r="A172" t="inlineStr">
        <is>
          <t>27534330</t>
        </is>
      </c>
      <c r="B172" t="inlineStr">
        <is>
          <t>4320135109</t>
        </is>
      </c>
      <c r="C172" t="inlineStr">
        <is>
          <t>张教授6</t>
        </is>
      </c>
      <c r="D172" t="n">
        <v>-1</v>
      </c>
      <c r="E172" t="inlineStr">
        <is>
          <t>回复 @我是七木 :扣了，扣了挺长时间了，之前每次新人物，新武器，新皮肤体验关都有15水，现在给扣的就新武器体验关才有15水</t>
        </is>
      </c>
      <c r="F172" t="n">
        <v>0</v>
      </c>
      <c r="G172" t="inlineStr">
        <is>
          <t>4319317520</t>
        </is>
      </c>
      <c r="H172" t="inlineStr">
        <is>
          <t>2021-03-26 20:57:54</t>
        </is>
      </c>
      <c r="I172" t="n">
        <v>8</v>
      </c>
      <c r="J172" t="inlineStr">
        <is>
          <t>未知</t>
        </is>
      </c>
      <c r="K172" t="inlineStr">
        <is>
          <t>27277265</t>
        </is>
      </c>
      <c r="L172" t="inlineStr">
        <is>
          <t>男</t>
        </is>
      </c>
      <c r="M172" t="inlineStr">
        <is>
          <t xml:space="preserve">哈哈(ಡωಡ)hiahiahia </t>
        </is>
      </c>
      <c r="N172" t="n">
        <v>6</v>
      </c>
      <c r="O172" t="inlineStr">
        <is>
          <t>年度大会员</t>
        </is>
      </c>
      <c r="P172" t="inlineStr"/>
      <c r="Q172" t="inlineStr"/>
    </row>
    <row r="173">
      <c r="A173" t="inlineStr">
        <is>
          <t>27534330</t>
        </is>
      </c>
      <c r="B173" t="inlineStr">
        <is>
          <t>4320124285</t>
        </is>
      </c>
      <c r="C173" t="inlineStr">
        <is>
          <t>吾皇心悦</t>
        </is>
      </c>
      <c r="D173" t="n">
        <v>-1</v>
      </c>
      <c r="E173" t="inlineStr">
        <is>
          <t>你们知道崩三还有卡莲吗[大哭][大哭][大哭][大哭]</t>
        </is>
      </c>
      <c r="F173" t="n">
        <v>0</v>
      </c>
      <c r="G173" t="inlineStr">
        <is>
          <t>4320124285</t>
        </is>
      </c>
      <c r="H173" t="inlineStr">
        <is>
          <t>2021-03-26 20:57:26</t>
        </is>
      </c>
      <c r="I173" t="n">
        <v>3</v>
      </c>
      <c r="J173" t="inlineStr">
        <is>
          <t>未知</t>
        </is>
      </c>
      <c r="K173" t="inlineStr">
        <is>
          <t>396184048</t>
        </is>
      </c>
      <c r="L173" t="inlineStr">
        <is>
          <t>保密</t>
        </is>
      </c>
      <c r="M173" t="inlineStr"/>
      <c r="N173" t="n">
        <v>5</v>
      </c>
      <c r="O173" t="inlineStr">
        <is>
          <t>大会员</t>
        </is>
      </c>
      <c r="P173" t="inlineStr"/>
      <c r="Q173" t="inlineStr"/>
    </row>
    <row r="174">
      <c r="A174" t="inlineStr">
        <is>
          <t>27534330</t>
        </is>
      </c>
      <c r="B174" t="inlineStr">
        <is>
          <t>4320118087</t>
        </is>
      </c>
      <c r="C174" t="inlineStr">
        <is>
          <t>雷律如何一键毕业</t>
        </is>
      </c>
      <c r="D174" t="n">
        <v>641</v>
      </c>
      <c r="E174" t="inlineStr">
        <is>
          <t>还不放弃是因为舍不得  高三就开始玩了 现在快大学毕业了  再整下去迟早药丸[无语]</t>
        </is>
      </c>
      <c r="F174" t="n">
        <v>0</v>
      </c>
      <c r="G174" t="inlineStr">
        <is>
          <t>0</t>
        </is>
      </c>
      <c r="H174" t="inlineStr">
        <is>
          <t>2021-03-26 20:55:51</t>
        </is>
      </c>
      <c r="I174" t="n">
        <v>0</v>
      </c>
      <c r="J174" t="inlineStr">
        <is>
          <t>未知</t>
        </is>
      </c>
      <c r="K174" t="inlineStr">
        <is>
          <t>22934897</t>
        </is>
      </c>
      <c r="L174" t="inlineStr">
        <is>
          <t>保密</t>
        </is>
      </c>
      <c r="M174" t="inlineStr">
        <is>
          <t>原来是b站真好丸</t>
        </is>
      </c>
      <c r="N174" t="n">
        <v>5</v>
      </c>
      <c r="O174" t="inlineStr"/>
      <c r="P174" t="inlineStr"/>
      <c r="Q174" t="inlineStr"/>
    </row>
    <row r="175">
      <c r="A175" t="inlineStr">
        <is>
          <t>27534330</t>
        </is>
      </c>
      <c r="B175" t="inlineStr">
        <is>
          <t>4320098216</t>
        </is>
      </c>
      <c r="C175" t="inlineStr">
        <is>
          <t>BTLIT-AIHN</t>
        </is>
      </c>
      <c r="D175" t="n">
        <v>-1</v>
      </c>
      <c r="E175" t="inlineStr">
        <is>
          <t>变的和腾讯一样...</t>
        </is>
      </c>
      <c r="F175" t="n">
        <v>0</v>
      </c>
      <c r="G175" t="inlineStr">
        <is>
          <t>4320098216</t>
        </is>
      </c>
      <c r="H175" t="inlineStr">
        <is>
          <t>2021-03-26 20:51:12</t>
        </is>
      </c>
      <c r="I175" t="n">
        <v>0</v>
      </c>
      <c r="J175" t="inlineStr">
        <is>
          <t>未知</t>
        </is>
      </c>
      <c r="K175" t="inlineStr">
        <is>
          <t>99402904</t>
        </is>
      </c>
      <c r="L175" t="inlineStr">
        <is>
          <t>保密</t>
        </is>
      </c>
      <c r="M175" t="inlineStr">
        <is>
          <t>喜欢二次元
只是热爱....</t>
        </is>
      </c>
      <c r="N175" t="n">
        <v>5</v>
      </c>
      <c r="O175" t="inlineStr">
        <is>
          <t>年度大会员</t>
        </is>
      </c>
      <c r="P175" t="inlineStr">
        <is>
          <t>明日方舟-凯尔希</t>
        </is>
      </c>
      <c r="Q175" t="inlineStr">
        <is>
          <t>2021拜年纪</t>
        </is>
      </c>
    </row>
    <row r="176">
      <c r="A176" t="inlineStr">
        <is>
          <t>27534330</t>
        </is>
      </c>
      <c r="B176" t="inlineStr">
        <is>
          <t>4320079701</t>
        </is>
      </c>
      <c r="C176" t="inlineStr">
        <is>
          <t>诸星符あ</t>
        </is>
      </c>
      <c r="D176" t="n">
        <v>-1</v>
      </c>
      <c r="E176" t="inlineStr">
        <is>
          <t>现在显示三四万了</t>
        </is>
      </c>
      <c r="F176" t="n">
        <v>0</v>
      </c>
      <c r="G176" t="inlineStr">
        <is>
          <t>4320079701</t>
        </is>
      </c>
      <c r="H176" t="inlineStr">
        <is>
          <t>2021-03-26 20:48:46</t>
        </is>
      </c>
      <c r="I176" t="n">
        <v>0</v>
      </c>
      <c r="J176" t="inlineStr">
        <is>
          <t>未知</t>
        </is>
      </c>
      <c r="K176" t="inlineStr">
        <is>
          <t>201300080</t>
        </is>
      </c>
      <c r="L176" t="inlineStr">
        <is>
          <t>保密</t>
        </is>
      </c>
      <c r="M176" t="inlineStr">
        <is>
          <t>说真的，我想馋我自己的迪卢克</t>
        </is>
      </c>
      <c r="N176" t="n">
        <v>5</v>
      </c>
      <c r="O176" t="inlineStr">
        <is>
          <t>大会员</t>
        </is>
      </c>
      <c r="P176" t="inlineStr"/>
      <c r="Q176" t="inlineStr"/>
    </row>
    <row r="177">
      <c r="A177" t="inlineStr">
        <is>
          <t>27534330</t>
        </is>
      </c>
      <c r="B177" t="inlineStr">
        <is>
          <t>4320064129</t>
        </is>
      </c>
      <c r="C177" t="inlineStr">
        <is>
          <t>紫云朗</t>
        </is>
      </c>
      <c r="D177" t="n">
        <v>-1</v>
      </c>
      <c r="E177" t="inlineStr">
        <is>
          <t>回复 @Miku星人 :网易：游戏热爱者[吃瓜]</t>
        </is>
      </c>
      <c r="F177" t="n">
        <v>0</v>
      </c>
      <c r="G177" t="inlineStr">
        <is>
          <t>4319265309</t>
        </is>
      </c>
      <c r="H177" t="inlineStr">
        <is>
          <t>2021-03-26 20:45:34</t>
        </is>
      </c>
      <c r="I177" t="n">
        <v>0</v>
      </c>
      <c r="J177" t="inlineStr">
        <is>
          <t>未知</t>
        </is>
      </c>
      <c r="K177" t="inlineStr">
        <is>
          <t>25614954</t>
        </is>
      </c>
      <c r="L177" t="inlineStr">
        <is>
          <t>保密</t>
        </is>
      </c>
      <c r="M177" t="inlineStr">
        <is>
          <t>哟！稀客呀，进来坐坐如何</t>
        </is>
      </c>
      <c r="N177" t="n">
        <v>5</v>
      </c>
      <c r="O177" t="inlineStr">
        <is>
          <t>大会员</t>
        </is>
      </c>
      <c r="P177" t="inlineStr"/>
      <c r="Q177" t="inlineStr"/>
    </row>
    <row r="178">
      <c r="A178" t="inlineStr">
        <is>
          <t>27534330</t>
        </is>
      </c>
      <c r="B178" t="inlineStr">
        <is>
          <t>4320067251</t>
        </is>
      </c>
      <c r="C178" t="inlineStr">
        <is>
          <t>紫云朗</t>
        </is>
      </c>
      <c r="D178" t="n">
        <v>-1</v>
      </c>
      <c r="E178" t="inlineStr">
        <is>
          <t>杏厨，emmm我先走了</t>
        </is>
      </c>
      <c r="F178" t="n">
        <v>0</v>
      </c>
      <c r="G178" t="inlineStr">
        <is>
          <t>4320067251</t>
        </is>
      </c>
      <c r="H178" t="inlineStr">
        <is>
          <t>2021-03-26 20:44:50</t>
        </is>
      </c>
      <c r="I178" t="n">
        <v>1</v>
      </c>
      <c r="J178" t="inlineStr">
        <is>
          <t>未知</t>
        </is>
      </c>
      <c r="K178" t="inlineStr">
        <is>
          <t>25614954</t>
        </is>
      </c>
      <c r="L178" t="inlineStr">
        <is>
          <t>保密</t>
        </is>
      </c>
      <c r="M178" t="inlineStr">
        <is>
          <t>哟！稀客呀，进来坐坐如何</t>
        </is>
      </c>
      <c r="N178" t="n">
        <v>5</v>
      </c>
      <c r="O178" t="inlineStr">
        <is>
          <t>大会员</t>
        </is>
      </c>
      <c r="P178" t="inlineStr"/>
      <c r="Q178" t="inlineStr"/>
    </row>
    <row r="179">
      <c r="A179" t="inlineStr">
        <is>
          <t>27534330</t>
        </is>
      </c>
      <c r="B179" t="inlineStr">
        <is>
          <t>4320062039</t>
        </is>
      </c>
      <c r="C179" t="inlineStr">
        <is>
          <t>流连灬光影</t>
        </is>
      </c>
      <c r="D179" t="n">
        <v>-1</v>
      </c>
      <c r="E179" t="inlineStr">
        <is>
          <t>回复 @T天道T :实在不能理解扣那点水干嘛[尴尬][尴尬]，难以理解策划脑回路</t>
        </is>
      </c>
      <c r="F179" t="n">
        <v>0</v>
      </c>
      <c r="G179" t="inlineStr">
        <is>
          <t>4319558192</t>
        </is>
      </c>
      <c r="H179" t="inlineStr">
        <is>
          <t>2021-03-26 20:44:23</t>
        </is>
      </c>
      <c r="I179" t="n">
        <v>0</v>
      </c>
      <c r="J179" t="inlineStr">
        <is>
          <t>未知</t>
        </is>
      </c>
      <c r="K179" t="inlineStr">
        <is>
          <t>39579967</t>
        </is>
      </c>
      <c r="L179" t="inlineStr">
        <is>
          <t>男</t>
        </is>
      </c>
      <c r="M179" t="inlineStr">
        <is>
          <t>相遇便是缘分，交个朋友吧(๑&gt;؂&lt;๑）</t>
        </is>
      </c>
      <c r="N179" t="n">
        <v>5</v>
      </c>
      <c r="O179" t="inlineStr">
        <is>
          <t>年度大会员</t>
        </is>
      </c>
      <c r="P179" t="inlineStr">
        <is>
          <t>碧蓝航线</t>
        </is>
      </c>
      <c r="Q179" t="inlineStr"/>
    </row>
    <row r="180">
      <c r="A180" t="inlineStr">
        <is>
          <t>27534330</t>
        </is>
      </c>
      <c r="B180" t="inlineStr">
        <is>
          <t>4320045946</t>
        </is>
      </c>
      <c r="C180" t="inlineStr">
        <is>
          <t>我有好几个圆圆的东西</t>
        </is>
      </c>
      <c r="D180" t="n">
        <v>640</v>
      </c>
      <c r="E180" t="inlineStr">
        <is>
          <t>剧情能不能搞个存档点 而且被发现后打死小怪还要计时三秒 失败只能从头再来[无语]</t>
        </is>
      </c>
      <c r="F180" t="n">
        <v>0</v>
      </c>
      <c r="G180" t="inlineStr">
        <is>
          <t>0</t>
        </is>
      </c>
      <c r="H180" t="inlineStr">
        <is>
          <t>2021-03-26 20:40:49</t>
        </is>
      </c>
      <c r="I180" t="n">
        <v>0</v>
      </c>
      <c r="J180" t="inlineStr">
        <is>
          <t>未知</t>
        </is>
      </c>
      <c r="K180" t="inlineStr">
        <is>
          <t>90186918</t>
        </is>
      </c>
      <c r="L180" t="inlineStr">
        <is>
          <t>男</t>
        </is>
      </c>
      <c r="M180" t="inlineStr"/>
      <c r="N180" t="n">
        <v>5</v>
      </c>
      <c r="O180" t="inlineStr">
        <is>
          <t>大会员</t>
        </is>
      </c>
      <c r="P180" t="inlineStr">
        <is>
          <t>星座系列：天蝎座</t>
        </is>
      </c>
      <c r="Q180" t="inlineStr">
        <is>
          <t>Kizuna AI</t>
        </is>
      </c>
    </row>
    <row r="181">
      <c r="A181" t="inlineStr">
        <is>
          <t>27534330</t>
        </is>
      </c>
      <c r="B181" t="inlineStr">
        <is>
          <t>4320022070</t>
        </is>
      </c>
      <c r="C181" t="inlineStr">
        <is>
          <t>T天道T</t>
        </is>
      </c>
      <c r="D181" t="n">
        <v>-1</v>
      </c>
      <c r="E181" t="inlineStr">
        <is>
          <t>回复 @流连灬光影 :还真是，以前试玩关都有15氵和一个吼姆章，现在这点氵都扣[辣眼睛]</t>
        </is>
      </c>
      <c r="F181" t="n">
        <v>0</v>
      </c>
      <c r="G181" t="inlineStr">
        <is>
          <t>4319558192</t>
        </is>
      </c>
      <c r="H181" t="inlineStr">
        <is>
          <t>2021-03-26 20:36:14</t>
        </is>
      </c>
      <c r="I181" t="n">
        <v>0</v>
      </c>
      <c r="J181" t="inlineStr">
        <is>
          <t>未知</t>
        </is>
      </c>
      <c r="K181" t="inlineStr">
        <is>
          <t>381685276</t>
        </is>
      </c>
      <c r="L181" t="inlineStr">
        <is>
          <t>保密</t>
        </is>
      </c>
      <c r="M181" t="inlineStr">
        <is>
          <t>天存</t>
        </is>
      </c>
      <c r="N181" t="n">
        <v>5</v>
      </c>
      <c r="O181" t="inlineStr">
        <is>
          <t>大会员</t>
        </is>
      </c>
      <c r="P181" t="inlineStr">
        <is>
          <t>2021拜年纪</t>
        </is>
      </c>
      <c r="Q181" t="inlineStr">
        <is>
          <t>2021拜年纪</t>
        </is>
      </c>
    </row>
    <row r="182">
      <c r="A182" t="inlineStr">
        <is>
          <t>27534330</t>
        </is>
      </c>
      <c r="B182" t="inlineStr">
        <is>
          <t>4320012675</t>
        </is>
      </c>
      <c r="C182" t="inlineStr">
        <is>
          <t>七星玉衡刻晴</t>
        </is>
      </c>
      <c r="D182" t="n">
        <v>639</v>
      </c>
      <c r="E182" t="inlineStr">
        <is>
          <t>你出任你出，我氪算我输！还把游戏留着一是确实玩了几年放弃有点舍不得，二是我就想看看ch还能怎么作！</t>
        </is>
      </c>
      <c r="F182" t="n">
        <v>0</v>
      </c>
      <c r="G182" t="inlineStr">
        <is>
          <t>0</t>
        </is>
      </c>
      <c r="H182" t="inlineStr">
        <is>
          <t>2021-03-26 20:35:45</t>
        </is>
      </c>
      <c r="I182" t="n">
        <v>0</v>
      </c>
      <c r="J182" t="inlineStr">
        <is>
          <t>未知</t>
        </is>
      </c>
      <c r="K182" t="inlineStr">
        <is>
          <t>13584108</t>
        </is>
      </c>
      <c r="L182" t="inlineStr">
        <is>
          <t>男</t>
        </is>
      </c>
      <c r="M182" t="inlineStr">
        <is>
          <t>舰长，今晚深渊结算！</t>
        </is>
      </c>
      <c r="N182" t="n">
        <v>5</v>
      </c>
      <c r="O182" t="inlineStr">
        <is>
          <t>年度大会员</t>
        </is>
      </c>
      <c r="P182" t="inlineStr">
        <is>
          <t>泠鸢yousa</t>
        </is>
      </c>
      <c r="Q182" t="inlineStr">
        <is>
          <t>泠鸢yousa</t>
        </is>
      </c>
    </row>
    <row r="183">
      <c r="A183" t="inlineStr">
        <is>
          <t>27534330</t>
        </is>
      </c>
      <c r="B183" t="inlineStr">
        <is>
          <t>4319994125</t>
        </is>
      </c>
      <c r="C183" t="inlineStr">
        <is>
          <t>塔奇克马3104号</t>
        </is>
      </c>
      <c r="D183" t="n">
        <v>-1</v>
      </c>
      <c r="E183" t="inlineStr">
        <is>
          <t>回复 @猫宫的塑料袋 :呜哇[大哭][大哭][大哭][大哭][大哭]</t>
        </is>
      </c>
      <c r="F183" t="n">
        <v>0</v>
      </c>
      <c r="G183" t="inlineStr">
        <is>
          <t>4319422894</t>
        </is>
      </c>
      <c r="H183" t="inlineStr">
        <is>
          <t>2021-03-26 20:31:41</t>
        </is>
      </c>
      <c r="I183" t="n">
        <v>0</v>
      </c>
      <c r="J183" t="inlineStr">
        <is>
          <t>未知</t>
        </is>
      </c>
      <c r="K183" t="inlineStr">
        <is>
          <t>10976613</t>
        </is>
      </c>
      <c r="L183" t="inlineStr">
        <is>
          <t>保密</t>
        </is>
      </c>
      <c r="M183" t="inlineStr">
        <is>
          <t>智吹一枚</t>
        </is>
      </c>
      <c r="N183" t="n">
        <v>5</v>
      </c>
      <c r="O183" t="inlineStr">
        <is>
          <t>年度大会员</t>
        </is>
      </c>
      <c r="P183" t="inlineStr">
        <is>
          <t>异常生物</t>
        </is>
      </c>
      <c r="Q183" t="inlineStr"/>
    </row>
    <row r="184">
      <c r="A184" t="inlineStr">
        <is>
          <t>27534330</t>
        </is>
      </c>
      <c r="B184" t="inlineStr">
        <is>
          <t>4319976337</t>
        </is>
      </c>
      <c r="C184" t="inlineStr">
        <is>
          <t>池深鱼</t>
        </is>
      </c>
      <c r="D184" t="n">
        <v>638</v>
      </c>
      <c r="E184" t="inlineStr">
        <is>
          <t>真就最核心的机制在圣痕下呗，怎么都抽不出，只有上中相当于没用[嫌弃]</t>
        </is>
      </c>
      <c r="F184" t="n">
        <v>0</v>
      </c>
      <c r="G184" t="inlineStr">
        <is>
          <t>0</t>
        </is>
      </c>
      <c r="H184" t="inlineStr">
        <is>
          <t>2021-03-26 20:27:12</t>
        </is>
      </c>
      <c r="I184" t="n">
        <v>0</v>
      </c>
      <c r="J184" t="inlineStr">
        <is>
          <t>未知</t>
        </is>
      </c>
      <c r="K184" t="inlineStr">
        <is>
          <t>4585382</t>
        </is>
      </c>
      <c r="L184" t="inlineStr">
        <is>
          <t>男</t>
        </is>
      </c>
      <c r="M184" t="inlineStr">
        <is>
          <t>有点找不到方向呀.....该如何是好</t>
        </is>
      </c>
      <c r="N184" t="n">
        <v>6</v>
      </c>
      <c r="O184" t="inlineStr">
        <is>
          <t>年度大会员</t>
        </is>
      </c>
      <c r="P184" t="inlineStr">
        <is>
          <t>公主连结可可萝</t>
        </is>
      </c>
      <c r="Q184" t="inlineStr"/>
    </row>
    <row r="185">
      <c r="A185" t="inlineStr">
        <is>
          <t>27534330</t>
        </is>
      </c>
      <c r="B185" t="inlineStr">
        <is>
          <t>4319939143</t>
        </is>
      </c>
      <c r="C185" t="inlineStr">
        <is>
          <t>Saikanight</t>
        </is>
      </c>
      <c r="D185" t="n">
        <v>-1</v>
      </c>
      <c r="E185" t="inlineStr">
        <is>
          <t>回复 @三三赛高z :我每周计算着买的[喜极而泣]就剩一个碎片了，记不错的</t>
        </is>
      </c>
      <c r="F185" t="n">
        <v>0</v>
      </c>
      <c r="G185" t="inlineStr">
        <is>
          <t>4319777998</t>
        </is>
      </c>
      <c r="H185" t="inlineStr">
        <is>
          <t>2021-03-26 20:22:06</t>
        </is>
      </c>
      <c r="I185" t="n">
        <v>0</v>
      </c>
      <c r="J185" t="inlineStr">
        <is>
          <t>未知</t>
        </is>
      </c>
      <c r="K185" t="inlineStr">
        <is>
          <t>32226737</t>
        </is>
      </c>
      <c r="L185" t="inlineStr">
        <is>
          <t>保密</t>
        </is>
      </c>
      <c r="M185" t="inlineStr">
        <is>
          <t>弱小的生命，没有选择的权利</t>
        </is>
      </c>
      <c r="N185" t="n">
        <v>6</v>
      </c>
      <c r="O185" t="inlineStr">
        <is>
          <t>年度大会员</t>
        </is>
      </c>
      <c r="P185" t="inlineStr">
        <is>
          <t>泠鸢yousa登门喜鹊</t>
        </is>
      </c>
      <c r="Q185" t="inlineStr">
        <is>
          <t>泠鸢登门喜鹊</t>
        </is>
      </c>
    </row>
    <row r="186">
      <c r="A186" t="inlineStr">
        <is>
          <t>27534330</t>
        </is>
      </c>
      <c r="B186" t="inlineStr">
        <is>
          <t>4319947389</t>
        </is>
      </c>
      <c r="C186" t="inlineStr">
        <is>
          <t>焕冬</t>
        </is>
      </c>
      <c r="D186" t="n">
        <v>637</v>
      </c>
      <c r="E186" t="inlineStr">
        <is>
          <t>不是，玩家没水你出这么多。。是普通玩家不配了吗</t>
        </is>
      </c>
      <c r="F186" t="n">
        <v>0</v>
      </c>
      <c r="G186" t="inlineStr">
        <is>
          <t>0</t>
        </is>
      </c>
      <c r="H186" t="inlineStr">
        <is>
          <t>2021-03-26 20:21:54</t>
        </is>
      </c>
      <c r="I186" t="n">
        <v>0</v>
      </c>
      <c r="J186" t="inlineStr">
        <is>
          <t>未知</t>
        </is>
      </c>
      <c r="K186" t="inlineStr">
        <is>
          <t>555190728</t>
        </is>
      </c>
      <c r="L186" t="inlineStr">
        <is>
          <t>保密</t>
        </is>
      </c>
      <c r="M186" t="inlineStr"/>
      <c r="N186" t="n">
        <v>4</v>
      </c>
      <c r="O186" t="inlineStr"/>
      <c r="P186" t="inlineStr"/>
      <c r="Q186" t="inlineStr"/>
    </row>
    <row r="187">
      <c r="A187" t="inlineStr">
        <is>
          <t>27534330</t>
        </is>
      </c>
      <c r="B187" t="inlineStr">
        <is>
          <t>4319938158</t>
        </is>
      </c>
      <c r="C187" t="inlineStr">
        <is>
          <t>做人最重要的是从心</t>
        </is>
      </c>
      <c r="D187" t="n">
        <v>-1</v>
      </c>
      <c r="E187" t="inlineStr">
        <is>
          <t>回复 @Miku星人 :用薪</t>
        </is>
      </c>
      <c r="F187" t="n">
        <v>0</v>
      </c>
      <c r="G187" t="inlineStr">
        <is>
          <t>4319265309</t>
        </is>
      </c>
      <c r="H187" t="inlineStr">
        <is>
          <t>2021-03-26 20:21:29</t>
        </is>
      </c>
      <c r="I187" t="n">
        <v>1</v>
      </c>
      <c r="J187" t="inlineStr">
        <is>
          <t>未知</t>
        </is>
      </c>
      <c r="K187" t="inlineStr">
        <is>
          <t>43391163</t>
        </is>
      </c>
      <c r="L187" t="inlineStr">
        <is>
          <t>男</t>
        </is>
      </c>
      <c r="M187" t="inlineStr">
        <is>
          <t>男人不能说怂，这叫遵从心的意愿。</t>
        </is>
      </c>
      <c r="N187" t="n">
        <v>5</v>
      </c>
      <c r="O187" t="inlineStr">
        <is>
          <t>年度大会员</t>
        </is>
      </c>
      <c r="P187" t="inlineStr"/>
      <c r="Q187" t="inlineStr">
        <is>
          <t>崩坏3·天穹流星</t>
        </is>
      </c>
    </row>
    <row r="188">
      <c r="A188" t="inlineStr">
        <is>
          <t>27534330</t>
        </is>
      </c>
      <c r="B188" t="inlineStr">
        <is>
          <t>4319938033</t>
        </is>
      </c>
      <c r="C188" t="inlineStr">
        <is>
          <t>野生的孢子</t>
        </is>
      </c>
      <c r="D188" t="n">
        <v>-1</v>
      </c>
      <c r="E188" t="inlineStr">
        <is>
          <t>你这是自己算错了吧</t>
        </is>
      </c>
      <c r="F188" t="n">
        <v>0</v>
      </c>
      <c r="G188" t="inlineStr">
        <is>
          <t>4319938033</t>
        </is>
      </c>
      <c r="H188" t="inlineStr">
        <is>
          <t>2021-03-26 20:21:25</t>
        </is>
      </c>
      <c r="I188" t="n">
        <v>0</v>
      </c>
      <c r="J188" t="inlineStr">
        <is>
          <t>未知</t>
        </is>
      </c>
      <c r="K188" t="inlineStr">
        <is>
          <t>487729</t>
        </is>
      </c>
      <c r="L188" t="inlineStr">
        <is>
          <t>男</t>
        </is>
      </c>
      <c r="M188" t="inlineStr">
        <is>
          <t>崩崩崩13883108
fgo100,111,049,211 
原神100797436
车万人 ut粉 欢迎加好友
不欢迎yygq的人</t>
        </is>
      </c>
      <c r="N188" t="n">
        <v>5</v>
      </c>
      <c r="O188" t="inlineStr">
        <is>
          <t>年度大会员</t>
        </is>
      </c>
      <c r="P188" t="inlineStr">
        <is>
          <t>崩坏3·天穹流星</t>
        </is>
      </c>
      <c r="Q188" t="inlineStr">
        <is>
          <t>崩坏3·天穹流星</t>
        </is>
      </c>
    </row>
    <row r="189">
      <c r="A189" t="inlineStr">
        <is>
          <t>27534330</t>
        </is>
      </c>
      <c r="B189" t="inlineStr">
        <is>
          <t>4319917201</t>
        </is>
      </c>
      <c r="C189" t="inlineStr">
        <is>
          <t>什么烂活</t>
        </is>
      </c>
      <c r="D189" t="n">
        <v>-1</v>
      </c>
      <c r="E189" t="inlineStr">
        <is>
          <t>回复 @无未来之未来非吾未来 :米哈游不比腾讯氪？[doge][doge]</t>
        </is>
      </c>
      <c r="F189" t="n">
        <v>0</v>
      </c>
      <c r="G189" t="inlineStr">
        <is>
          <t>4319265309</t>
        </is>
      </c>
      <c r="H189" t="inlineStr">
        <is>
          <t>2021-03-26 20:15:47</t>
        </is>
      </c>
      <c r="I189" t="n">
        <v>0</v>
      </c>
      <c r="J189" t="inlineStr">
        <is>
          <t>未知</t>
        </is>
      </c>
      <c r="K189" t="inlineStr">
        <is>
          <t>3749837</t>
        </is>
      </c>
      <c r="L189" t="inlineStr">
        <is>
          <t>保密</t>
        </is>
      </c>
      <c r="M189" t="inlineStr">
        <is>
          <t>墨香铜臭吃橘子</t>
        </is>
      </c>
      <c r="N189" t="n">
        <v>6</v>
      </c>
      <c r="O189" t="inlineStr">
        <is>
          <t>大会员</t>
        </is>
      </c>
      <c r="P189" t="inlineStr"/>
      <c r="Q189" t="inlineStr"/>
    </row>
    <row r="190">
      <c r="A190" t="inlineStr">
        <is>
          <t>27534330</t>
        </is>
      </c>
      <c r="B190" t="inlineStr">
        <is>
          <t>4319904636</t>
        </is>
      </c>
      <c r="C190" t="inlineStr">
        <is>
          <t>竹韵旧词</t>
        </is>
      </c>
      <c r="D190" t="n">
        <v>636</v>
      </c>
      <c r="E190" t="inlineStr">
        <is>
          <t>自从上了八十五级，每次抽角色从云墨那开始就是保底，角色一百发最后一二十了都不带出的，武器就是十次单抽的话都是第十次保底，每次十连就给一件蛋池装，今天又抽了二十发精准，一件古斯塔夫下，一件卡夫卡[无语][无语]心累</t>
        </is>
      </c>
      <c r="F190" t="n">
        <v>0</v>
      </c>
      <c r="G190" t="inlineStr">
        <is>
          <t>0</t>
        </is>
      </c>
      <c r="H190" t="inlineStr">
        <is>
          <t>2021-03-26 20:14:17</t>
        </is>
      </c>
      <c r="I190" t="n">
        <v>0</v>
      </c>
      <c r="J190" t="inlineStr">
        <is>
          <t>未知</t>
        </is>
      </c>
      <c r="K190" t="inlineStr">
        <is>
          <t>347074723</t>
        </is>
      </c>
      <c r="L190" t="inlineStr">
        <is>
          <t>保密</t>
        </is>
      </c>
      <c r="M190" t="inlineStr">
        <is>
          <t>江南石桥古巷里
谁人撑伞惹秋雨
白墙黛瓦染红叶
蓦然回首不见你</t>
        </is>
      </c>
      <c r="N190" t="n">
        <v>4</v>
      </c>
      <c r="O190" t="inlineStr">
        <is>
          <t>年度大会员</t>
        </is>
      </c>
      <c r="P190" t="inlineStr">
        <is>
          <t>崩坏3·天穹流星</t>
        </is>
      </c>
      <c r="Q190" t="inlineStr">
        <is>
          <t>崩坏3·天穹流星</t>
        </is>
      </c>
    </row>
    <row r="191">
      <c r="A191" t="inlineStr">
        <is>
          <t>27534330</t>
        </is>
      </c>
      <c r="B191" t="inlineStr">
        <is>
          <t>4319903552</t>
        </is>
      </c>
      <c r="C191" t="inlineStr">
        <is>
          <t>友利の相机</t>
        </is>
      </c>
      <c r="D191" t="n">
        <v>2</v>
      </c>
      <c r="E191" t="inlineStr">
        <is>
          <t>怕不是准备去腾讯当ch先练练手</t>
        </is>
      </c>
      <c r="F191" t="n">
        <v>0</v>
      </c>
      <c r="G191" t="inlineStr">
        <is>
          <t>4319903552</t>
        </is>
      </c>
      <c r="H191" t="inlineStr">
        <is>
          <t>2021-03-26 20:13:36</t>
        </is>
      </c>
      <c r="I191" t="n">
        <v>0</v>
      </c>
      <c r="J191" t="inlineStr">
        <is>
          <t>未知</t>
        </is>
      </c>
      <c r="K191" t="inlineStr">
        <is>
          <t>407499679</t>
        </is>
      </c>
      <c r="L191" t="inlineStr">
        <is>
          <t>男</t>
        </is>
      </c>
      <c r="M191" t="inlineStr">
        <is>
          <t>咏我真名者，轮回中得见永生</t>
        </is>
      </c>
      <c r="N191" t="n">
        <v>4</v>
      </c>
      <c r="O191" t="inlineStr">
        <is>
          <t>大会员</t>
        </is>
      </c>
      <c r="P191" t="inlineStr">
        <is>
          <t>星座系列：摩羯座</t>
        </is>
      </c>
      <c r="Q191" t="inlineStr">
        <is>
          <t>星座系列：摩羯座</t>
        </is>
      </c>
    </row>
    <row r="192">
      <c r="A192" t="inlineStr">
        <is>
          <t>27534330</t>
        </is>
      </c>
      <c r="B192" t="inlineStr">
        <is>
          <t>4319894329</t>
        </is>
      </c>
      <c r="C192" t="inlineStr">
        <is>
          <t>jsuwjx</t>
        </is>
      </c>
      <c r="D192" t="n">
        <v>2</v>
      </c>
      <c r="E192" t="inlineStr">
        <is>
          <t>回复 @Pii_ :啊这，没发现，因为像wzry一样的套路😓</t>
        </is>
      </c>
      <c r="F192" t="n">
        <v>0</v>
      </c>
      <c r="G192" t="inlineStr">
        <is>
          <t>4319001769</t>
        </is>
      </c>
      <c r="H192" t="inlineStr">
        <is>
          <t>2021-03-26 20:12:59</t>
        </is>
      </c>
      <c r="I192" t="n">
        <v>0</v>
      </c>
      <c r="J192" t="inlineStr">
        <is>
          <t>未知</t>
        </is>
      </c>
      <c r="K192" t="inlineStr">
        <is>
          <t>1177137702</t>
        </is>
      </c>
      <c r="L192" t="inlineStr">
        <is>
          <t>保密</t>
        </is>
      </c>
      <c r="M192" t="inlineStr"/>
      <c r="N192" t="n">
        <v>2</v>
      </c>
      <c r="O192" t="inlineStr"/>
      <c r="P192" t="inlineStr"/>
      <c r="Q192" t="inlineStr"/>
    </row>
    <row r="193">
      <c r="A193" t="inlineStr">
        <is>
          <t>27534330</t>
        </is>
      </c>
      <c r="B193" t="inlineStr">
        <is>
          <t>4319887946</t>
        </is>
      </c>
      <c r="C193" t="inlineStr">
        <is>
          <t>兰樱诗黎溪</t>
        </is>
      </c>
      <c r="D193" t="n">
        <v>-1</v>
      </c>
      <c r="E193" t="inlineStr">
        <is>
          <t>回复 @雷萤_术士 :生草棒槌，谁没玩过那个活动？搞累冲就搞累冲，你放个白板都好过，这个被迫微笑的表情</t>
        </is>
      </c>
      <c r="F193" t="n">
        <v>0</v>
      </c>
      <c r="G193" t="inlineStr">
        <is>
          <t>4319253888</t>
        </is>
      </c>
      <c r="H193" t="inlineStr">
        <is>
          <t>2021-03-26 20:10:22</t>
        </is>
      </c>
      <c r="I193" t="n">
        <v>1</v>
      </c>
      <c r="J193" t="inlineStr">
        <is>
          <t>未知</t>
        </is>
      </c>
      <c r="K193" t="inlineStr">
        <is>
          <t>302617472</t>
        </is>
      </c>
      <c r="L193" t="inlineStr">
        <is>
          <t>保密</t>
        </is>
      </c>
      <c r="M193" t="inlineStr">
        <is>
          <t>该账号将在2021年6月18日11时59分重置</t>
        </is>
      </c>
      <c r="N193" t="n">
        <v>5</v>
      </c>
      <c r="O193" t="inlineStr">
        <is>
          <t>大会员</t>
        </is>
      </c>
      <c r="P193" t="inlineStr"/>
      <c r="Q193" t="inlineStr"/>
    </row>
    <row r="194">
      <c r="A194" t="inlineStr">
        <is>
          <t>27534330</t>
        </is>
      </c>
      <c r="B194" t="inlineStr">
        <is>
          <t>4319883936</t>
        </is>
      </c>
      <c r="C194" t="inlineStr">
        <is>
          <t>映炎羽尘</t>
        </is>
      </c>
      <c r="D194" t="n">
        <v>-1</v>
      </c>
      <c r="E194" t="inlineStr">
        <is>
          <t>摸摸，虽然不是鸭厨，但看了是真的替你们难受</t>
        </is>
      </c>
      <c r="F194" t="n">
        <v>0</v>
      </c>
      <c r="G194" t="inlineStr">
        <is>
          <t>4319883936</t>
        </is>
      </c>
      <c r="H194" t="inlineStr">
        <is>
          <t>2021-03-26 20:09:49</t>
        </is>
      </c>
      <c r="I194" t="n">
        <v>1</v>
      </c>
      <c r="J194" t="inlineStr">
        <is>
          <t>未知</t>
        </is>
      </c>
      <c r="K194" t="inlineStr">
        <is>
          <t>335267629</t>
        </is>
      </c>
      <c r="L194" t="inlineStr">
        <is>
          <t>男</t>
        </is>
      </c>
      <c r="M194" t="inlineStr">
        <is>
          <t>嘤嘤嘤</t>
        </is>
      </c>
      <c r="N194" t="n">
        <v>5</v>
      </c>
      <c r="O194" t="inlineStr">
        <is>
          <t>年度大会员</t>
        </is>
      </c>
      <c r="P194" t="inlineStr">
        <is>
          <t>明日方舟-凯尔希</t>
        </is>
      </c>
      <c r="Q194" t="inlineStr">
        <is>
          <t>明日方舟音律系列</t>
        </is>
      </c>
    </row>
    <row r="195">
      <c r="A195" t="inlineStr">
        <is>
          <t>27534330</t>
        </is>
      </c>
      <c r="B195" t="inlineStr">
        <is>
          <t>4319881791</t>
        </is>
      </c>
      <c r="C195" t="inlineStr">
        <is>
          <t>船过忘川</t>
        </is>
      </c>
      <c r="D195" t="n">
        <v>634</v>
      </c>
      <c r="E195" t="inlineStr">
        <is>
          <t>/´ /) 
                       /¯ ../
                     /... ./
                    /... ./
              /´¯/' ...'/´¯`.¸
          /'/.../... ./... ....--
        ('(...´(... ....... ,~/'...')
         \.......... ..... ..\/..../
           ''...\.... ..... . _..´
             \....... ..... ..(
               \..... ..... ...\
     死    吧   ，煞    笔    策   划</t>
        </is>
      </c>
      <c r="F195" t="n">
        <v>0</v>
      </c>
      <c r="G195" t="inlineStr">
        <is>
          <t>0</t>
        </is>
      </c>
      <c r="H195" t="inlineStr">
        <is>
          <t>2021-03-26 20:08:36</t>
        </is>
      </c>
      <c r="I195" t="n">
        <v>0</v>
      </c>
      <c r="J195" t="inlineStr">
        <is>
          <t>未知</t>
        </is>
      </c>
      <c r="K195" t="inlineStr">
        <is>
          <t>7163296</t>
        </is>
      </c>
      <c r="L195" t="inlineStr">
        <is>
          <t>男</t>
        </is>
      </c>
      <c r="M195" t="inlineStr"/>
      <c r="N195" t="n">
        <v>6</v>
      </c>
      <c r="O195" t="inlineStr">
        <is>
          <t>年度大会员</t>
        </is>
      </c>
      <c r="P195" t="inlineStr">
        <is>
          <t>良辰美景·不问天</t>
        </is>
      </c>
      <c r="Q195" t="inlineStr">
        <is>
          <t>良辰美景·不问天</t>
        </is>
      </c>
    </row>
    <row r="196">
      <c r="A196" t="inlineStr">
        <is>
          <t>27534330</t>
        </is>
      </c>
      <c r="B196" t="inlineStr">
        <is>
          <t>4319876491</t>
        </is>
      </c>
      <c r="C196" t="inlineStr">
        <is>
          <t>暗夜中的独裁者</t>
        </is>
      </c>
      <c r="D196" t="n">
        <v>1</v>
      </c>
      <c r="E196" t="inlineStr">
        <is>
          <t>hxd，小心点儿，我之前发过这个评论结果被举报了[辣眼睛]</t>
        </is>
      </c>
      <c r="F196" t="n">
        <v>0</v>
      </c>
      <c r="G196" t="inlineStr">
        <is>
          <t>4319876491</t>
        </is>
      </c>
      <c r="H196" t="inlineStr">
        <is>
          <t>2021-03-26 20:08:23</t>
        </is>
      </c>
      <c r="I196" t="n">
        <v>0</v>
      </c>
      <c r="J196" t="inlineStr">
        <is>
          <t>未知</t>
        </is>
      </c>
      <c r="K196" t="inlineStr">
        <is>
          <t>44796830</t>
        </is>
      </c>
      <c r="L196" t="inlineStr">
        <is>
          <t>男</t>
        </is>
      </c>
      <c r="M196" t="inlineStr">
        <is>
          <t>一位战双和崩坏3双修的咸鱼玩家兼一位饥荒的萌新，偶尔还会玩玩儿荒野大乱斗</t>
        </is>
      </c>
      <c r="N196" t="n">
        <v>4</v>
      </c>
      <c r="O196" t="inlineStr"/>
      <c r="P196" t="inlineStr"/>
      <c r="Q196" t="inlineStr"/>
    </row>
    <row r="197">
      <c r="A197" t="inlineStr">
        <is>
          <t>27534330</t>
        </is>
      </c>
      <c r="B197" t="inlineStr">
        <is>
          <t>4319871888</t>
        </is>
      </c>
      <c r="C197" t="inlineStr">
        <is>
          <t>明天依旧重复过往</t>
        </is>
      </c>
      <c r="D197" t="n">
        <v>-1</v>
      </c>
      <c r="E197" t="inlineStr">
        <is>
          <t>回复 @无米酱Official :那么请问哪个游戏的角色up池大保底是小于25发的呢，当然没有夸mhy的意思，毕竟只是个SP池，只是想见识一下[嗑瓜子]</t>
        </is>
      </c>
      <c r="F197" t="n">
        <v>0</v>
      </c>
      <c r="G197" t="inlineStr">
        <is>
          <t>4318444984</t>
        </is>
      </c>
      <c r="H197" t="inlineStr">
        <is>
          <t>2021-03-26 20:06:48</t>
        </is>
      </c>
      <c r="I197" t="n">
        <v>0</v>
      </c>
      <c r="J197" t="inlineStr">
        <is>
          <t>未知</t>
        </is>
      </c>
      <c r="K197" t="inlineStr">
        <is>
          <t>12049494</t>
        </is>
      </c>
      <c r="L197" t="inlineStr">
        <is>
          <t>保密</t>
        </is>
      </c>
      <c r="M197" t="inlineStr">
        <is>
          <t>得过且过</t>
        </is>
      </c>
      <c r="N197" t="n">
        <v>5</v>
      </c>
      <c r="O197" t="inlineStr">
        <is>
          <t>年度大会员</t>
        </is>
      </c>
      <c r="P197" t="inlineStr"/>
      <c r="Q197" t="inlineStr"/>
    </row>
    <row r="198">
      <c r="A198" t="inlineStr">
        <is>
          <t>27534330</t>
        </is>
      </c>
      <c r="B198" t="inlineStr">
        <is>
          <t>4319870873</t>
        </is>
      </c>
      <c r="C198" t="inlineStr">
        <is>
          <t>c4密码</t>
        </is>
      </c>
      <c r="D198" t="n">
        <v>633</v>
      </c>
      <c r="E198" t="inlineStr">
        <is>
          <t>今年策划陪诚哥，香我一道上了[doge][doge]</t>
        </is>
      </c>
      <c r="F198" t="n">
        <v>0</v>
      </c>
      <c r="G198" t="inlineStr">
        <is>
          <t>0</t>
        </is>
      </c>
      <c r="H198" t="inlineStr">
        <is>
          <t>2021-03-26 20:06:13</t>
        </is>
      </c>
      <c r="I198" t="n">
        <v>0</v>
      </c>
      <c r="J198" t="inlineStr">
        <is>
          <t>未知</t>
        </is>
      </c>
      <c r="K198" t="inlineStr">
        <is>
          <t>433415686</t>
        </is>
      </c>
      <c r="L198" t="inlineStr">
        <is>
          <t>保密</t>
        </is>
      </c>
      <c r="M198" t="inlineStr">
        <is>
          <t>斯卡蒂诱捕系统</t>
        </is>
      </c>
      <c r="N198" t="n">
        <v>4</v>
      </c>
      <c r="O198" t="inlineStr">
        <is>
          <t>年度大会员</t>
        </is>
      </c>
      <c r="P198" t="inlineStr">
        <is>
          <t>碧蓝航线</t>
        </is>
      </c>
      <c r="Q198" t="inlineStr"/>
    </row>
    <row r="199">
      <c r="A199" t="inlineStr">
        <is>
          <t>27534330</t>
        </is>
      </c>
      <c r="B199" t="inlineStr">
        <is>
          <t>4319833004</t>
        </is>
      </c>
      <c r="C199" t="inlineStr">
        <is>
          <t>秋山蓬蒿人</t>
        </is>
      </c>
      <c r="D199" t="n">
        <v>632</v>
      </c>
      <c r="E199" t="inlineStr">
        <is>
          <t>.                        /´ /) 
                       /¯ ../
                     /... ./
                    /... ./
              /´¯/' ...'/´¯`.¸
          /'/.../... ./... ....--
        ('(...´(... ....... ,~/'...')
         \.......... ..... ..\/..../
           ''...\.... ..... . _..´
             \....... ..... ..(
               \..... ..... ...\
     死    吧   ，煞    笔    策   划</t>
        </is>
      </c>
      <c r="F199" t="n">
        <v>1</v>
      </c>
      <c r="G199" t="inlineStr">
        <is>
          <t>0</t>
        </is>
      </c>
      <c r="H199" t="inlineStr">
        <is>
          <t>2021-03-26 20:00:17</t>
        </is>
      </c>
      <c r="I199" t="n">
        <v>0</v>
      </c>
      <c r="J199" t="inlineStr">
        <is>
          <t>未知</t>
        </is>
      </c>
      <c r="K199" t="inlineStr">
        <is>
          <t>109068515</t>
        </is>
      </c>
      <c r="L199" t="inlineStr">
        <is>
          <t>男</t>
        </is>
      </c>
      <c r="M199" t="inlineStr">
        <is>
          <t>生鱼忧患，死鱼安乐</t>
        </is>
      </c>
      <c r="N199" t="n">
        <v>5</v>
      </c>
      <c r="O199" t="inlineStr">
        <is>
          <t>大会员</t>
        </is>
      </c>
      <c r="P199" t="inlineStr">
        <is>
          <t>#EveOneCat</t>
        </is>
      </c>
      <c r="Q199" t="inlineStr">
        <is>
          <t>#EveOneCat</t>
        </is>
      </c>
    </row>
    <row r="200">
      <c r="A200" t="inlineStr">
        <is>
          <t>27534330</t>
        </is>
      </c>
      <c r="B200" t="inlineStr">
        <is>
          <t>4319832612</t>
        </is>
      </c>
      <c r="C200" t="inlineStr">
        <is>
          <t>相麻堇不哭</t>
        </is>
      </c>
      <c r="D200" t="n">
        <v>631</v>
      </c>
      <c r="E200" t="inlineStr">
        <is>
          <t>别氪了别氪了，下一个就是强颜欢笑草履虫强颜欢笑煮饭婆</t>
        </is>
      </c>
      <c r="F200" t="n">
        <v>0</v>
      </c>
      <c r="G200" t="inlineStr">
        <is>
          <t>0</t>
        </is>
      </c>
      <c r="H200" t="inlineStr">
        <is>
          <t>2021-03-26 20:00:03</t>
        </is>
      </c>
      <c r="I200" t="n">
        <v>1</v>
      </c>
      <c r="J200" t="inlineStr">
        <is>
          <t>未知</t>
        </is>
      </c>
      <c r="K200" t="inlineStr">
        <is>
          <t>364382615</t>
        </is>
      </c>
      <c r="L200" t="inlineStr">
        <is>
          <t>男</t>
        </is>
      </c>
      <c r="M200" t="inlineStr">
        <is>
          <t>You're a wanderer just like me</t>
        </is>
      </c>
      <c r="N200" t="n">
        <v>5</v>
      </c>
      <c r="O200" t="inlineStr">
        <is>
          <t>年度大会员</t>
        </is>
      </c>
      <c r="P200" t="inlineStr">
        <is>
          <t>碧蓝航线</t>
        </is>
      </c>
      <c r="Q200" t="inlineStr"/>
    </row>
    <row r="201">
      <c r="A201" t="inlineStr">
        <is>
          <t>27534330</t>
        </is>
      </c>
      <c r="B201" t="inlineStr">
        <is>
          <t>4319829692</t>
        </is>
      </c>
      <c r="C201" t="inlineStr">
        <is>
          <t>明天依旧重复过往</t>
        </is>
      </c>
      <c r="D201" t="n">
        <v>2</v>
      </c>
      <c r="E201" t="inlineStr">
        <is>
          <t>回复 @休伯利安第一板擦工 :还贴吧老哥呢，这司马段子不是他个四000+的玩意故意写出来恶心你们的😅</t>
        </is>
      </c>
      <c r="F201" t="n">
        <v>0</v>
      </c>
      <c r="G201" t="inlineStr">
        <is>
          <t>4318424711</t>
        </is>
      </c>
      <c r="H201" t="inlineStr">
        <is>
          <t>2021-03-26 19:59:44</t>
        </is>
      </c>
      <c r="I201" t="n">
        <v>0</v>
      </c>
      <c r="J201" t="inlineStr">
        <is>
          <t>未知</t>
        </is>
      </c>
      <c r="K201" t="inlineStr">
        <is>
          <t>12049494</t>
        </is>
      </c>
      <c r="L201" t="inlineStr">
        <is>
          <t>保密</t>
        </is>
      </c>
      <c r="M201" t="inlineStr">
        <is>
          <t>得过且过</t>
        </is>
      </c>
      <c r="N201" t="n">
        <v>5</v>
      </c>
      <c r="O201" t="inlineStr">
        <is>
          <t>年度大会员</t>
        </is>
      </c>
      <c r="P201" t="inlineStr"/>
      <c r="Q201" t="inlineStr"/>
    </row>
    <row r="202">
      <c r="A202" t="inlineStr">
        <is>
          <t>27534330</t>
        </is>
      </c>
      <c r="B202" t="inlineStr">
        <is>
          <t>4319823344</t>
        </is>
      </c>
      <c r="C202" t="inlineStr">
        <is>
          <t>羽沐丹青尘</t>
        </is>
      </c>
      <c r="D202" t="n">
        <v>-1</v>
      </c>
      <c r="E202" t="inlineStr">
        <is>
          <t>崩三还有多少核心高粘度用户呢？[doge]</t>
        </is>
      </c>
      <c r="F202" t="n">
        <v>0</v>
      </c>
      <c r="G202" t="inlineStr">
        <is>
          <t>4319823344</t>
        </is>
      </c>
      <c r="H202" t="inlineStr">
        <is>
          <t>2021-03-26 19:57:43</t>
        </is>
      </c>
      <c r="I202" t="n">
        <v>0</v>
      </c>
      <c r="J202" t="inlineStr">
        <is>
          <t>未知</t>
        </is>
      </c>
      <c r="K202" t="inlineStr">
        <is>
          <t>176892307</t>
        </is>
      </c>
      <c r="L202" t="inlineStr">
        <is>
          <t>男</t>
        </is>
      </c>
      <c r="M202" t="inlineStr">
        <is>
          <t>我想考武大，好就这样。</t>
        </is>
      </c>
      <c r="N202" t="n">
        <v>5</v>
      </c>
      <c r="O202" t="inlineStr">
        <is>
          <t>年度大会员</t>
        </is>
      </c>
      <c r="P202" t="inlineStr">
        <is>
          <t>梦塔·雪谜城</t>
        </is>
      </c>
      <c r="Q202" t="inlineStr"/>
    </row>
    <row r="203">
      <c r="A203" t="inlineStr">
        <is>
          <t>27534330</t>
        </is>
      </c>
      <c r="B203" t="inlineStr">
        <is>
          <t>4319814833</t>
        </is>
      </c>
      <c r="C203" t="inlineStr">
        <is>
          <t>明天依旧重复过往</t>
        </is>
      </c>
      <c r="D203" t="n">
        <v>-1</v>
      </c>
      <c r="E203" t="inlineStr">
        <is>
          <t>麻了，这楼都是些什么阴兵群魔乱舞啊，mhy一有动作就巴巴的进来起哄了😅</t>
        </is>
      </c>
      <c r="F203" t="n">
        <v>0</v>
      </c>
      <c r="G203" t="inlineStr">
        <is>
          <t>4319814833</t>
        </is>
      </c>
      <c r="H203" t="inlineStr">
        <is>
          <t>2021-03-26 19:56:52</t>
        </is>
      </c>
      <c r="I203" t="n">
        <v>0</v>
      </c>
      <c r="J203" t="inlineStr">
        <is>
          <t>未知</t>
        </is>
      </c>
      <c r="K203" t="inlineStr">
        <is>
          <t>12049494</t>
        </is>
      </c>
      <c r="L203" t="inlineStr">
        <is>
          <t>保密</t>
        </is>
      </c>
      <c r="M203" t="inlineStr">
        <is>
          <t>得过且过</t>
        </is>
      </c>
      <c r="N203" t="n">
        <v>5</v>
      </c>
      <c r="O203" t="inlineStr">
        <is>
          <t>年度大会员</t>
        </is>
      </c>
      <c r="P203" t="inlineStr"/>
      <c r="Q203" t="inlineStr"/>
    </row>
    <row r="204">
      <c r="A204" t="inlineStr">
        <is>
          <t>27534330</t>
        </is>
      </c>
      <c r="B204" t="inlineStr">
        <is>
          <t>4319821057</t>
        </is>
      </c>
      <c r="C204" t="inlineStr">
        <is>
          <t>泼猴爱笑</t>
        </is>
      </c>
      <c r="D204" t="n">
        <v>630</v>
      </c>
      <c r="E204" t="inlineStr">
        <is>
          <t>这个女人让我想起了卡莲，手感实在是太像了[笑哭]</t>
        </is>
      </c>
      <c r="F204" t="n">
        <v>0</v>
      </c>
      <c r="G204" t="inlineStr">
        <is>
          <t>0</t>
        </is>
      </c>
      <c r="H204" t="inlineStr">
        <is>
          <t>2021-03-26 19:56:23</t>
        </is>
      </c>
      <c r="I204" t="n">
        <v>1</v>
      </c>
      <c r="J204" t="inlineStr">
        <is>
          <t>未知</t>
        </is>
      </c>
      <c r="K204" t="inlineStr">
        <is>
          <t>20661643</t>
        </is>
      </c>
      <c r="L204" t="inlineStr">
        <is>
          <t>男</t>
        </is>
      </c>
      <c r="M204" t="inlineStr">
        <is>
          <t>人生没有标准答案，二次元终将寻找新的乐土，繁荣衰败低谷复兴，跟上新科技潮流，用他们打造前往新时代的火车，让我们在下一个站台相遇。</t>
        </is>
      </c>
      <c r="N204" t="n">
        <v>5</v>
      </c>
      <c r="O204" t="inlineStr">
        <is>
          <t>大会员</t>
        </is>
      </c>
      <c r="P204" t="inlineStr"/>
      <c r="Q204" t="inlineStr"/>
    </row>
    <row r="205">
      <c r="A205" t="inlineStr">
        <is>
          <t>27534330</t>
        </is>
      </c>
      <c r="B205" t="inlineStr">
        <is>
          <t>4319785300</t>
        </is>
      </c>
      <c r="C205" t="inlineStr">
        <is>
          <t>慧妖尾</t>
        </is>
      </c>
      <c r="D205" t="n">
        <v>628</v>
      </c>
      <c r="E205" t="inlineStr">
        <is>
          <t>.                        /´ /) 
                       /¯ ../
                     /... ./
                    /... ./
              /´¯/' ...'/´¯`.¸
          /'/.../... ./... ....--
        ('(...´(... ....... ,~/'...')
         \.......... ..... ..\/..../
           ''...\.... ..... . _..´
             \....... ..... ..(
               \..... ..... ...\
     die    吧   ，煞    笔    策   划</t>
        </is>
      </c>
      <c r="F205" t="n">
        <v>0</v>
      </c>
      <c r="G205" t="inlineStr">
        <is>
          <t>0</t>
        </is>
      </c>
      <c r="H205" t="inlineStr">
        <is>
          <t>2021-03-26 19:49:48</t>
        </is>
      </c>
      <c r="I205" t="n">
        <v>1</v>
      </c>
      <c r="J205" t="inlineStr">
        <is>
          <t>未知</t>
        </is>
      </c>
      <c r="K205" t="inlineStr">
        <is>
          <t>178692438</t>
        </is>
      </c>
      <c r="L205" t="inlineStr">
        <is>
          <t>男</t>
        </is>
      </c>
      <c r="M205" t="inlineStr"/>
      <c r="N205" t="n">
        <v>5</v>
      </c>
      <c r="O205" t="inlineStr">
        <is>
          <t>大会员</t>
        </is>
      </c>
      <c r="P205" t="inlineStr"/>
      <c r="Q205" t="inlineStr"/>
    </row>
    <row r="206">
      <c r="A206" t="inlineStr">
        <is>
          <t>27534330</t>
        </is>
      </c>
      <c r="B206" t="inlineStr">
        <is>
          <t>4319777998</t>
        </is>
      </c>
      <c r="C206" t="inlineStr">
        <is>
          <t>三三赛高z</t>
        </is>
      </c>
      <c r="D206" t="n">
        <v>-1</v>
      </c>
      <c r="E206" t="inlineStr">
        <is>
          <t>是不是你看错了我刚上游戏看了一下s1s2s3和ss都是25碎片一共100碎片没少啊[疑惑][疑惑][疑惑]</t>
        </is>
      </c>
      <c r="F206" t="n">
        <v>0</v>
      </c>
      <c r="G206" t="inlineStr">
        <is>
          <t>4319777998</t>
        </is>
      </c>
      <c r="H206" t="inlineStr">
        <is>
          <t>2021-03-26 19:48:51</t>
        </is>
      </c>
      <c r="I206" t="n">
        <v>0</v>
      </c>
      <c r="J206" t="inlineStr">
        <is>
          <t>未知</t>
        </is>
      </c>
      <c r="K206" t="inlineStr">
        <is>
          <t>282258081</t>
        </is>
      </c>
      <c r="L206" t="inlineStr">
        <is>
          <t>保密</t>
        </is>
      </c>
      <c r="M206" t="inlineStr"/>
      <c r="N206" t="n">
        <v>5</v>
      </c>
      <c r="O206" t="inlineStr">
        <is>
          <t>年度大会员</t>
        </is>
      </c>
      <c r="P206" t="inlineStr"/>
      <c r="Q206" t="inlineStr"/>
    </row>
    <row r="207">
      <c r="A207" t="inlineStr">
        <is>
          <t>27534330</t>
        </is>
      </c>
      <c r="B207" t="inlineStr">
        <is>
          <t>4319775393</t>
        </is>
      </c>
      <c r="C207" t="inlineStr">
        <is>
          <t>-棒棒鸭-</t>
        </is>
      </c>
      <c r="D207" t="n">
        <v>-1</v>
      </c>
      <c r="E207" t="inlineStr">
        <is>
          <t>回复 @黒の剣士-桐人 :[OK]</t>
        </is>
      </c>
      <c r="F207" t="n">
        <v>0</v>
      </c>
      <c r="G207" t="inlineStr">
        <is>
          <t>4318367652</t>
        </is>
      </c>
      <c r="H207" t="inlineStr">
        <is>
          <t>2021-03-26 19:47:20</t>
        </is>
      </c>
      <c r="I207" t="n">
        <v>0</v>
      </c>
      <c r="J207" t="inlineStr">
        <is>
          <t>未知</t>
        </is>
      </c>
      <c r="K207" t="inlineStr">
        <is>
          <t>29690052</t>
        </is>
      </c>
      <c r="L207" t="inlineStr">
        <is>
          <t>女</t>
        </is>
      </c>
      <c r="M207" t="inlineStr">
        <is>
          <t xml:space="preserve">We can\'t turn into those people who work and work just to pay their bill,and don\'t have any time </t>
        </is>
      </c>
      <c r="N207" t="n">
        <v>6</v>
      </c>
      <c r="O207" t="inlineStr">
        <is>
          <t>年度大会员</t>
        </is>
      </c>
      <c r="P207" t="inlineStr">
        <is>
          <t>罗小黑战记</t>
        </is>
      </c>
      <c r="Q207" t="inlineStr">
        <is>
          <t>罗小黑战记</t>
        </is>
      </c>
    </row>
    <row r="208">
      <c r="A208" t="inlineStr">
        <is>
          <t>27534330</t>
        </is>
      </c>
      <c r="B208" t="inlineStr">
        <is>
          <t>4319763619</t>
        </is>
      </c>
      <c r="C208" t="inlineStr">
        <is>
          <t>流连灬光影</t>
        </is>
      </c>
      <c r="D208" t="n">
        <v>-1</v>
      </c>
      <c r="E208" t="inlineStr">
        <is>
          <t>回复 @T天道T :何止啊，新角色新皮肤试用关的15水晶都没了[尴尬][尴尬]，我都吐了</t>
        </is>
      </c>
      <c r="F208" t="n">
        <v>0</v>
      </c>
      <c r="G208" t="inlineStr">
        <is>
          <t>4319558192</t>
        </is>
      </c>
      <c r="H208" t="inlineStr">
        <is>
          <t>2021-03-26 19:46:19</t>
        </is>
      </c>
      <c r="I208" t="n">
        <v>1</v>
      </c>
      <c r="J208" t="inlineStr">
        <is>
          <t>未知</t>
        </is>
      </c>
      <c r="K208" t="inlineStr">
        <is>
          <t>39579967</t>
        </is>
      </c>
      <c r="L208" t="inlineStr">
        <is>
          <t>男</t>
        </is>
      </c>
      <c r="M208" t="inlineStr">
        <is>
          <t>相遇便是缘分，交个朋友吧(๑&gt;؂&lt;๑）</t>
        </is>
      </c>
      <c r="N208" t="n">
        <v>5</v>
      </c>
      <c r="O208" t="inlineStr">
        <is>
          <t>年度大会员</t>
        </is>
      </c>
      <c r="P208" t="inlineStr">
        <is>
          <t>碧蓝航线</t>
        </is>
      </c>
      <c r="Q208" t="inlineStr"/>
    </row>
    <row r="209">
      <c r="A209" t="inlineStr">
        <is>
          <t>27534330</t>
        </is>
      </c>
      <c r="B209" t="inlineStr">
        <is>
          <t>4319753466</t>
        </is>
      </c>
      <c r="C209" t="inlineStr">
        <is>
          <t>游商的乌拉纳斯</t>
        </is>
      </c>
      <c r="D209" t="n">
        <v>626</v>
      </c>
      <c r="E209" t="inlineStr">
        <is>
          <t>.                        /´ /) 
                       /¯ ../
                     /... ./
                    /... ./
              /´¯/' ...'/´¯`.¸
          /'/.../... ./... ....--
        ('(...´(... ....... ,~/'...')
         \.......... ..... ..\/..../
           ''...\.... ..... . _..´
             \....... ..... ..(
               \..... ..... ...\
     死    吧   ，煞    笔    策   划</t>
        </is>
      </c>
      <c r="F209" t="n">
        <v>0</v>
      </c>
      <c r="G209" t="inlineStr">
        <is>
          <t>0</t>
        </is>
      </c>
      <c r="H209" t="inlineStr">
        <is>
          <t>2021-03-26 19:44:38</t>
        </is>
      </c>
      <c r="I209" t="n">
        <v>1</v>
      </c>
      <c r="J209" t="inlineStr">
        <is>
          <t>未知</t>
        </is>
      </c>
      <c r="K209" t="inlineStr">
        <is>
          <t>432524639</t>
        </is>
      </c>
      <c r="L209" t="inlineStr">
        <is>
          <t>保密</t>
        </is>
      </c>
      <c r="M209" t="inlineStr">
        <is>
          <t>本人莲厨，同时也很喜欢双子、符华和幽兰戴尔，有什么我自己号能整的活我都会试着去整一个，（能不能出来另说）
我自己号配装不行，不会发出分视频的</t>
        </is>
      </c>
      <c r="N209" t="n">
        <v>5</v>
      </c>
      <c r="O209" t="inlineStr">
        <is>
          <t>大会员</t>
        </is>
      </c>
      <c r="P209" t="inlineStr">
        <is>
          <t>崩坏3·天穹流星</t>
        </is>
      </c>
      <c r="Q209" t="inlineStr">
        <is>
          <t>hanser</t>
        </is>
      </c>
    </row>
    <row r="210">
      <c r="A210" t="inlineStr">
        <is>
          <t>27534330</t>
        </is>
      </c>
      <c r="B210" t="inlineStr">
        <is>
          <t>4319756362</t>
        </is>
      </c>
      <c r="C210" t="inlineStr">
        <is>
          <t>愿鲸歌永不落</t>
        </is>
      </c>
      <c r="D210" t="n">
        <v>625</v>
      </c>
      <c r="E210" t="inlineStr">
        <is>
          <t>当初鸭鸭的笑，是安慰希儿的笑，那个时候剧情看的鼻头一酸，如今没想到会在这个页面看到一样的笑，只不过这次是心头一寒。</t>
        </is>
      </c>
      <c r="F210" t="n">
        <v>3</v>
      </c>
      <c r="G210" t="inlineStr">
        <is>
          <t>0</t>
        </is>
      </c>
      <c r="H210" t="inlineStr">
        <is>
          <t>2021-03-26 19:44:29</t>
        </is>
      </c>
      <c r="I210" t="n">
        <v>223</v>
      </c>
      <c r="J210" t="inlineStr">
        <is>
          <t>未知</t>
        </is>
      </c>
      <c r="K210" t="inlineStr">
        <is>
          <t>85953275</t>
        </is>
      </c>
      <c r="L210" t="inlineStr">
        <is>
          <t>保密</t>
        </is>
      </c>
      <c r="M210" t="inlineStr">
        <is>
          <t>最爱小可爱(..•˘_˘•..)不解释。</t>
        </is>
      </c>
      <c r="N210" t="n">
        <v>5</v>
      </c>
      <c r="O210" t="inlineStr">
        <is>
          <t>大会员</t>
        </is>
      </c>
      <c r="P210" t="inlineStr">
        <is>
          <t>中国绊爱</t>
        </is>
      </c>
      <c r="Q210" t="inlineStr">
        <is>
          <t>中国绊爱</t>
        </is>
      </c>
    </row>
    <row r="211">
      <c r="A211" t="inlineStr">
        <is>
          <t>27534330</t>
        </is>
      </c>
      <c r="B211" t="inlineStr">
        <is>
          <t>4319750911</t>
        </is>
      </c>
      <c r="C211" t="inlineStr">
        <is>
          <t>抬头望想者</t>
        </is>
      </c>
      <c r="D211" t="n">
        <v>624</v>
      </c>
      <c r="E211" t="inlineStr">
        <is>
          <t>为什么大家对这个赛博朋克皮肤抱着这么多恶意，我觉得相当符合我的审美[doge]，价格如果按照以往的规律要便宜一点（可能是因为玩的人不多了怕贵了没人买）。所以我觉得不打折可能也会买的皮肤，很多人打折也不会买，在这里谈这个预约活动恶心是什么意思，这个预约活动就是官方测试还有多少人愿意为皮肤消费的问卷。有什么问题？</t>
        </is>
      </c>
      <c r="F211" t="n">
        <v>0</v>
      </c>
      <c r="G211" t="inlineStr">
        <is>
          <t>0</t>
        </is>
      </c>
      <c r="H211" t="inlineStr">
        <is>
          <t>2021-03-26 19:43:11</t>
        </is>
      </c>
      <c r="I211" t="n">
        <v>3</v>
      </c>
      <c r="J211" t="inlineStr">
        <is>
          <t>未知</t>
        </is>
      </c>
      <c r="K211" t="inlineStr">
        <is>
          <t>300705540</t>
        </is>
      </c>
      <c r="L211" t="inlineStr">
        <is>
          <t>保密</t>
        </is>
      </c>
      <c r="M211" t="inlineStr">
        <is>
          <t>なぜ</t>
        </is>
      </c>
      <c r="N211" t="n">
        <v>4</v>
      </c>
      <c r="O211" t="inlineStr">
        <is>
          <t>大会员</t>
        </is>
      </c>
      <c r="P211" t="inlineStr"/>
      <c r="Q211" t="inlineStr"/>
    </row>
    <row r="212">
      <c r="A212" t="inlineStr">
        <is>
          <t>27534330</t>
        </is>
      </c>
      <c r="B212" t="inlineStr">
        <is>
          <t>4319742986</t>
        </is>
      </c>
      <c r="C212" t="inlineStr">
        <is>
          <t>蒙古打野_-</t>
        </is>
      </c>
      <c r="D212" t="n">
        <v>-1</v>
      </c>
      <c r="E212" t="inlineStr">
        <is>
          <t>回复 @-棒棒鸭- :下午已经发了</t>
        </is>
      </c>
      <c r="F212" t="n">
        <v>0</v>
      </c>
      <c r="G212" t="inlineStr">
        <is>
          <t>4318367652</t>
        </is>
      </c>
      <c r="H212" t="inlineStr">
        <is>
          <t>2021-03-26 19:42:25</t>
        </is>
      </c>
      <c r="I212" t="n">
        <v>0</v>
      </c>
      <c r="J212" t="inlineStr">
        <is>
          <t>未知</t>
        </is>
      </c>
      <c r="K212" t="inlineStr">
        <is>
          <t>216972344</t>
        </is>
      </c>
      <c r="L212" t="inlineStr">
        <is>
          <t>男</t>
        </is>
      </c>
      <c r="M212" t="inlineStr"/>
      <c r="N212" t="n">
        <v>5</v>
      </c>
      <c r="O212" t="inlineStr">
        <is>
          <t>年度大会员</t>
        </is>
      </c>
      <c r="P212" t="inlineStr">
        <is>
          <t>崩坏3·天穹流星</t>
        </is>
      </c>
      <c r="Q212" t="inlineStr">
        <is>
          <t>崩坏3·天穹流星</t>
        </is>
      </c>
    </row>
    <row r="213">
      <c r="A213" t="inlineStr">
        <is>
          <t>27534330</t>
        </is>
      </c>
      <c r="B213" t="inlineStr">
        <is>
          <t>4319742544</t>
        </is>
      </c>
      <c r="C213" t="inlineStr">
        <is>
          <t>蒙古打野_-</t>
        </is>
      </c>
      <c r="D213" t="n">
        <v>-1</v>
      </c>
      <c r="E213" t="inlineStr">
        <is>
          <t>回复 @Cinderella枫 :发了发了</t>
        </is>
      </c>
      <c r="F213" t="n">
        <v>0</v>
      </c>
      <c r="G213" t="inlineStr">
        <is>
          <t>4318324334</t>
        </is>
      </c>
      <c r="H213" t="inlineStr">
        <is>
          <t>2021-03-26 19:42:10</t>
        </is>
      </c>
      <c r="I213" t="n">
        <v>0</v>
      </c>
      <c r="J213" t="inlineStr">
        <is>
          <t>未知</t>
        </is>
      </c>
      <c r="K213" t="inlineStr">
        <is>
          <t>216972344</t>
        </is>
      </c>
      <c r="L213" t="inlineStr">
        <is>
          <t>男</t>
        </is>
      </c>
      <c r="M213" t="inlineStr"/>
      <c r="N213" t="n">
        <v>5</v>
      </c>
      <c r="O213" t="inlineStr">
        <is>
          <t>年度大会员</t>
        </is>
      </c>
      <c r="P213" t="inlineStr">
        <is>
          <t>崩坏3·天穹流星</t>
        </is>
      </c>
      <c r="Q213" t="inlineStr">
        <is>
          <t>崩坏3·天穹流星</t>
        </is>
      </c>
    </row>
    <row r="214">
      <c r="A214" t="inlineStr">
        <is>
          <t>27534330</t>
        </is>
      </c>
      <c r="B214" t="inlineStr">
        <is>
          <t>4319728085</t>
        </is>
      </c>
      <c r="C214" t="inlineStr">
        <is>
          <t>埃尔梅罗罗二十一世jio</t>
        </is>
      </c>
      <c r="D214" t="n">
        <v>-1</v>
      </c>
      <c r="E214" t="inlineStr">
        <is>
          <t>回复 @晓月镇魂歌 :看透这游戏后早退了[doge]</t>
        </is>
      </c>
      <c r="F214" t="n">
        <v>0</v>
      </c>
      <c r="G214" t="inlineStr">
        <is>
          <t>4318585178</t>
        </is>
      </c>
      <c r="H214" t="inlineStr">
        <is>
          <t>2021-03-26 19:39:31</t>
        </is>
      </c>
      <c r="I214" t="n">
        <v>0</v>
      </c>
      <c r="J214" t="inlineStr">
        <is>
          <t>未知</t>
        </is>
      </c>
      <c r="K214" t="inlineStr">
        <is>
          <t>375160197</t>
        </is>
      </c>
      <c r="L214" t="inlineStr">
        <is>
          <t>男</t>
        </is>
      </c>
      <c r="M214" t="inlineStr"/>
      <c r="N214" t="n">
        <v>5</v>
      </c>
      <c r="O214" t="inlineStr">
        <is>
          <t>年度大会员</t>
        </is>
      </c>
      <c r="P214" t="inlineStr">
        <is>
          <t>碧蓝航线</t>
        </is>
      </c>
      <c r="Q214" t="inlineStr"/>
    </row>
    <row r="215">
      <c r="A215" t="inlineStr">
        <is>
          <t>27534330</t>
        </is>
      </c>
      <c r="B215" t="inlineStr">
        <is>
          <t>4319731072</t>
        </is>
      </c>
      <c r="C215" t="inlineStr">
        <is>
          <t>伊始で梦</t>
        </is>
      </c>
      <c r="D215" t="n">
        <v>623</v>
      </c>
      <c r="E215" t="inlineStr">
        <is>
          <t>还在这模仿腾讯网易呢？直接合并到腾讯或网易那边好了，它们刚好也缺新的骗氪方案</t>
        </is>
      </c>
      <c r="F215" t="n">
        <v>0</v>
      </c>
      <c r="G215" t="inlineStr">
        <is>
          <t>0</t>
        </is>
      </c>
      <c r="H215" t="inlineStr">
        <is>
          <t>2021-03-26 19:38:55</t>
        </is>
      </c>
      <c r="I215" t="n">
        <v>1</v>
      </c>
      <c r="J215" t="inlineStr">
        <is>
          <t>未知</t>
        </is>
      </c>
      <c r="K215" t="inlineStr">
        <is>
          <t>143700875</t>
        </is>
      </c>
      <c r="L215" t="inlineStr">
        <is>
          <t>男</t>
        </is>
      </c>
      <c r="M215" t="inlineStr">
        <is>
          <t>emmmmm</t>
        </is>
      </c>
      <c r="N215" t="n">
        <v>5</v>
      </c>
      <c r="O215" t="inlineStr">
        <is>
          <t>大会员</t>
        </is>
      </c>
      <c r="P215" t="inlineStr">
        <is>
          <t>初音未来13周年</t>
        </is>
      </c>
      <c r="Q215" t="inlineStr">
        <is>
          <t>初音未来13周年</t>
        </is>
      </c>
    </row>
    <row r="216">
      <c r="A216" t="inlineStr">
        <is>
          <t>27534330</t>
        </is>
      </c>
      <c r="B216" t="inlineStr">
        <is>
          <t>4319726992</t>
        </is>
      </c>
      <c r="C216" t="inlineStr">
        <is>
          <t>谬莉-罗伦斯</t>
        </is>
      </c>
      <c r="D216" t="n">
        <v>622</v>
      </c>
      <c r="E216" t="inlineStr">
        <is>
          <t>.                        /´ /) 
                       /¯ ../
                     /... ./
                    /... ./
              /´¯/' ...'/´¯`.¸
          /'/.../... ./... ....--
        ('(...´(... ....... ,~/'...')
         \.......... ..... ..\/..../
           ''...\.... ..... . _..´
             \....... ..... ..(
               \..... ..... ...\
     死    吧   ，煞    笔    策   划</t>
        </is>
      </c>
      <c r="F216" t="n">
        <v>0</v>
      </c>
      <c r="G216" t="inlineStr">
        <is>
          <t>0</t>
        </is>
      </c>
      <c r="H216" t="inlineStr">
        <is>
          <t>2021-03-26 19:38:53</t>
        </is>
      </c>
      <c r="I216" t="n">
        <v>1</v>
      </c>
      <c r="J216" t="inlineStr">
        <is>
          <t>未知</t>
        </is>
      </c>
      <c r="K216" t="inlineStr">
        <is>
          <t>9593553</t>
        </is>
      </c>
      <c r="L216" t="inlineStr">
        <is>
          <t>保密</t>
        </is>
      </c>
      <c r="M216" t="inlineStr">
        <is>
          <t>呐呐呐呐，老二次元了，游戏动画特摄区随便逛逛</t>
        </is>
      </c>
      <c r="N216" t="n">
        <v>5</v>
      </c>
      <c r="O216" t="inlineStr">
        <is>
          <t>年度大会员</t>
        </is>
      </c>
      <c r="P216" t="inlineStr"/>
      <c r="Q216" t="inlineStr"/>
    </row>
    <row r="217">
      <c r="A217" t="inlineStr">
        <is>
          <t>27534330</t>
        </is>
      </c>
      <c r="B217" t="inlineStr">
        <is>
          <t>4319719405</t>
        </is>
      </c>
      <c r="C217" t="inlineStr">
        <is>
          <t>超级大象的日常丶</t>
        </is>
      </c>
      <c r="D217" t="n">
        <v>-1</v>
      </c>
      <c r="E217" t="inlineStr">
        <is>
          <t>X站也许会变质，但绝不会倒闭</t>
        </is>
      </c>
      <c r="F217" t="n">
        <v>0</v>
      </c>
      <c r="G217" t="inlineStr">
        <is>
          <t>4319719405</t>
        </is>
      </c>
      <c r="H217" t="inlineStr">
        <is>
          <t>2021-03-26 19:37:59</t>
        </is>
      </c>
      <c r="I217" t="n">
        <v>1</v>
      </c>
      <c r="J217" t="inlineStr">
        <is>
          <t>未知</t>
        </is>
      </c>
      <c r="K217" t="inlineStr">
        <is>
          <t>23633321</t>
        </is>
      </c>
      <c r="L217" t="inlineStr">
        <is>
          <t>男</t>
        </is>
      </c>
      <c r="M217" t="inlineStr"/>
      <c r="N217" t="n">
        <v>6</v>
      </c>
      <c r="O217" t="inlineStr">
        <is>
          <t>大会员</t>
        </is>
      </c>
      <c r="P217" t="inlineStr"/>
      <c r="Q217" t="inlineStr"/>
    </row>
    <row r="218">
      <c r="A218" t="inlineStr">
        <is>
          <t>27534330</t>
        </is>
      </c>
      <c r="B218" t="inlineStr">
        <is>
          <t>4319714641</t>
        </is>
      </c>
      <c r="C218" t="inlineStr">
        <is>
          <t>晓月镇魂歌</t>
        </is>
      </c>
      <c r="D218" t="n">
        <v>-1</v>
      </c>
      <c r="E218" t="inlineStr">
        <is>
          <t>回复 @埃尔梅罗罗二十一世jio :你说的好啊[脱单doge]</t>
        </is>
      </c>
      <c r="F218" t="n">
        <v>0</v>
      </c>
      <c r="G218" t="inlineStr">
        <is>
          <t>4318585178</t>
        </is>
      </c>
      <c r="H218" t="inlineStr">
        <is>
          <t>2021-03-26 19:37:28</t>
        </is>
      </c>
      <c r="I218" t="n">
        <v>0</v>
      </c>
      <c r="J218" t="inlineStr">
        <is>
          <t>未知</t>
        </is>
      </c>
      <c r="K218" t="inlineStr">
        <is>
          <t>13878469</t>
        </is>
      </c>
      <c r="L218" t="inlineStr">
        <is>
          <t>男</t>
        </is>
      </c>
      <c r="M218" t="inlineStr">
        <is>
          <t>|ω・）</t>
        </is>
      </c>
      <c r="N218" t="n">
        <v>6</v>
      </c>
      <c r="O218" t="inlineStr">
        <is>
          <t>大会员</t>
        </is>
      </c>
      <c r="P218" t="inlineStr">
        <is>
          <t>星座系列：双鱼座</t>
        </is>
      </c>
      <c r="Q218" t="inlineStr">
        <is>
          <t>星座系列：双鱼座</t>
        </is>
      </c>
    </row>
    <row r="219">
      <c r="A219" t="inlineStr">
        <is>
          <t>27534330</t>
        </is>
      </c>
      <c r="B219" t="inlineStr">
        <is>
          <t>4319720779</t>
        </is>
      </c>
      <c r="C219" t="inlineStr">
        <is>
          <t>伊始で梦</t>
        </is>
      </c>
      <c r="D219" t="n">
        <v>620</v>
      </c>
      <c r="E219" t="inlineStr">
        <is>
          <t>.                        /´ /) 
                       /¯ ../
                     /... ./
                    /... ./
              /´¯/' ...'/´¯`.¸
          /'/.../... ./... ....--
        ('(...´(... ....... ,~/'...')
         \.......... ..... ..\/..../
           ''...\.... ..... . _..´
             \....... ..... ..(
               \..... ..... ...\
     死    吧   ，煞    笔    策   划</t>
        </is>
      </c>
      <c r="F219" t="n">
        <v>0</v>
      </c>
      <c r="G219" t="inlineStr">
        <is>
          <t>0</t>
        </is>
      </c>
      <c r="H219" t="inlineStr">
        <is>
          <t>2021-03-26 19:37:19</t>
        </is>
      </c>
      <c r="I219" t="n">
        <v>1</v>
      </c>
      <c r="J219" t="inlineStr">
        <is>
          <t>未知</t>
        </is>
      </c>
      <c r="K219" t="inlineStr">
        <is>
          <t>143700875</t>
        </is>
      </c>
      <c r="L219" t="inlineStr">
        <is>
          <t>男</t>
        </is>
      </c>
      <c r="M219" t="inlineStr">
        <is>
          <t>emmmmm</t>
        </is>
      </c>
      <c r="N219" t="n">
        <v>5</v>
      </c>
      <c r="O219" t="inlineStr">
        <is>
          <t>大会员</t>
        </is>
      </c>
      <c r="P219" t="inlineStr">
        <is>
          <t>初音未来13周年</t>
        </is>
      </c>
      <c r="Q219" t="inlineStr">
        <is>
          <t>初音未来13周年</t>
        </is>
      </c>
    </row>
    <row r="220">
      <c r="A220" t="inlineStr">
        <is>
          <t>27534330</t>
        </is>
      </c>
      <c r="B220" t="inlineStr">
        <is>
          <t>4319713364</t>
        </is>
      </c>
      <c r="C220" t="inlineStr">
        <is>
          <t>伊始で梦</t>
        </is>
      </c>
      <c r="D220" t="n">
        <v>619</v>
      </c>
      <c r="E220" t="inlineStr">
        <is>
          <t>要么把累充的鸭鸭给换掉，要么ch等着过清明。就这么简单[阴险]</t>
        </is>
      </c>
      <c r="F220" t="n">
        <v>0</v>
      </c>
      <c r="G220" t="inlineStr">
        <is>
          <t>0</t>
        </is>
      </c>
      <c r="H220" t="inlineStr">
        <is>
          <t>2021-03-26 19:36:43</t>
        </is>
      </c>
      <c r="I220" t="n">
        <v>1</v>
      </c>
      <c r="J220" t="inlineStr">
        <is>
          <t>未知</t>
        </is>
      </c>
      <c r="K220" t="inlineStr">
        <is>
          <t>143700875</t>
        </is>
      </c>
      <c r="L220" t="inlineStr">
        <is>
          <t>男</t>
        </is>
      </c>
      <c r="M220" t="inlineStr">
        <is>
          <t>emmmmm</t>
        </is>
      </c>
      <c r="N220" t="n">
        <v>5</v>
      </c>
      <c r="O220" t="inlineStr">
        <is>
          <t>大会员</t>
        </is>
      </c>
      <c r="P220" t="inlineStr">
        <is>
          <t>初音未来13周年</t>
        </is>
      </c>
      <c r="Q220" t="inlineStr">
        <is>
          <t>初音未来13周年</t>
        </is>
      </c>
    </row>
    <row r="221">
      <c r="A221" t="inlineStr">
        <is>
          <t>27534330</t>
        </is>
      </c>
      <c r="B221" t="inlineStr">
        <is>
          <t>4319715587</t>
        </is>
      </c>
      <c r="C221" t="inlineStr">
        <is>
          <t>银蛇单推人</t>
        </is>
      </c>
      <c r="D221" t="n">
        <v>618</v>
      </c>
      <c r="E221" t="inlineStr">
        <is>
          <t>.                        /´ /) 
                       /¯ ../
                     /... ./
                    /... ./
              /´¯/' ...'/´¯`.¸
          /'/.../... ./... ....--
        ('(...´(... ....... ,~/'...')
         \.......... ..... ..\/..../
           ''...\.... ..... . _..´
             \....... ..... ..(
               \..... ..... ...\
     死    吧   ，煞    笔    策   划</t>
        </is>
      </c>
      <c r="F221" t="n">
        <v>0</v>
      </c>
      <c r="G221" t="inlineStr">
        <is>
          <t>0</t>
        </is>
      </c>
      <c r="H221" t="inlineStr">
        <is>
          <t>2021-03-26 19:35:47</t>
        </is>
      </c>
      <c r="I221" t="n">
        <v>73</v>
      </c>
      <c r="J221" t="inlineStr">
        <is>
          <t>未知</t>
        </is>
      </c>
      <c r="K221" t="inlineStr">
        <is>
          <t>391294694</t>
        </is>
      </c>
      <c r="L221" t="inlineStr">
        <is>
          <t>男</t>
        </is>
      </c>
      <c r="M221" t="inlineStr">
        <is>
          <t>我围绕着你，一直破碎</t>
        </is>
      </c>
      <c r="N221" t="n">
        <v>4</v>
      </c>
      <c r="O221" t="inlineStr"/>
      <c r="P221" t="inlineStr"/>
      <c r="Q221" t="inlineStr">
        <is>
          <t>洛天依8th生日纪念</t>
        </is>
      </c>
    </row>
    <row r="222">
      <c r="A222" t="inlineStr">
        <is>
          <t>27534330</t>
        </is>
      </c>
      <c r="B222" t="inlineStr">
        <is>
          <t>4319710529</t>
        </is>
      </c>
      <c r="C222" t="inlineStr">
        <is>
          <t>师爷正上网</t>
        </is>
      </c>
      <c r="D222" t="n">
        <v>-1</v>
      </c>
      <c r="E222" t="inlineStr">
        <is>
          <t>确实，看着那表情的时候感觉感觉太难受了，搞得我心都快碎了[捂脸]</t>
        </is>
      </c>
      <c r="F222" t="n">
        <v>0</v>
      </c>
      <c r="G222" t="inlineStr">
        <is>
          <t>4319710529</t>
        </is>
      </c>
      <c r="H222" t="inlineStr">
        <is>
          <t>2021-03-26 19:35:02</t>
        </is>
      </c>
      <c r="I222" t="n">
        <v>0</v>
      </c>
      <c r="J222" t="inlineStr">
        <is>
          <t>未知</t>
        </is>
      </c>
      <c r="K222" t="inlineStr">
        <is>
          <t>526194522</t>
        </is>
      </c>
      <c r="L222" t="inlineStr">
        <is>
          <t>男</t>
        </is>
      </c>
      <c r="M222" t="inlineStr">
        <is>
          <t>一提起缘之空，你们会想到什么？【手动滑稽】</t>
        </is>
      </c>
      <c r="N222" t="n">
        <v>4</v>
      </c>
      <c r="O222" t="inlineStr"/>
      <c r="P222" t="inlineStr"/>
      <c r="Q222" t="inlineStr"/>
    </row>
    <row r="223">
      <c r="A223" t="inlineStr">
        <is>
          <t>27534330</t>
        </is>
      </c>
      <c r="B223" t="inlineStr">
        <is>
          <t>4319693461</t>
        </is>
      </c>
      <c r="C223" t="inlineStr">
        <is>
          <t>游商的乌拉纳斯</t>
        </is>
      </c>
      <c r="D223" t="n">
        <v>-1</v>
      </c>
      <c r="E223" t="inlineStr">
        <is>
          <t>回复 @无米酱Official :可惜了，咱除了狄更斯保底了一次以外还没吃过保底[脱单doge]（家园也就三次保底）抽卡体验个人认为不错</t>
        </is>
      </c>
      <c r="F223" t="n">
        <v>0</v>
      </c>
      <c r="G223" t="inlineStr">
        <is>
          <t>4318444984</t>
        </is>
      </c>
      <c r="H223" t="inlineStr">
        <is>
          <t>2021-03-26 19:33:07</t>
        </is>
      </c>
      <c r="I223" t="n">
        <v>0</v>
      </c>
      <c r="J223" t="inlineStr">
        <is>
          <t>未知</t>
        </is>
      </c>
      <c r="K223" t="inlineStr">
        <is>
          <t>432524639</t>
        </is>
      </c>
      <c r="L223" t="inlineStr">
        <is>
          <t>保密</t>
        </is>
      </c>
      <c r="M223" t="inlineStr">
        <is>
          <t>本人莲厨，同时也很喜欢双子、符华和幽兰戴尔，有什么我自己号能整的活我都会试着去整一个，（能不能出来另说）
我自己号配装不行，不会发出分视频的</t>
        </is>
      </c>
      <c r="N223" t="n">
        <v>5</v>
      </c>
      <c r="O223" t="inlineStr">
        <is>
          <t>大会员</t>
        </is>
      </c>
      <c r="P223" t="inlineStr">
        <is>
          <t>崩坏3·天穹流星</t>
        </is>
      </c>
      <c r="Q223" t="inlineStr">
        <is>
          <t>hanser</t>
        </is>
      </c>
    </row>
    <row r="224">
      <c r="A224" t="inlineStr">
        <is>
          <t>27534330</t>
        </is>
      </c>
      <c r="B224" t="inlineStr">
        <is>
          <t>4319679129</t>
        </is>
      </c>
      <c r="C224" t="inlineStr">
        <is>
          <t>MEI-芽衣</t>
        </is>
      </c>
      <c r="D224" t="n">
        <v>1</v>
      </c>
      <c r="E224" t="inlineStr">
        <is>
          <t>美末2可还行[笑哭]</t>
        </is>
      </c>
      <c r="F224" t="n">
        <v>0</v>
      </c>
      <c r="G224" t="inlineStr">
        <is>
          <t>4319679129</t>
        </is>
      </c>
      <c r="H224" t="inlineStr">
        <is>
          <t>2021-03-26 19:30:42</t>
        </is>
      </c>
      <c r="I224" t="n">
        <v>0</v>
      </c>
      <c r="J224" t="inlineStr">
        <is>
          <t>未知</t>
        </is>
      </c>
      <c r="K224" t="inlineStr">
        <is>
          <t>216165931</t>
        </is>
      </c>
      <c r="L224" t="inlineStr">
        <is>
          <t>保密</t>
        </is>
      </c>
      <c r="M224" t="inlineStr">
        <is>
          <t>新人up，制作不好请见谅</t>
        </is>
      </c>
      <c r="N224" t="n">
        <v>5</v>
      </c>
      <c r="O224" t="inlineStr">
        <is>
          <t>年度大会员</t>
        </is>
      </c>
      <c r="P224" t="inlineStr">
        <is>
          <t>崩坏3·天穹流星</t>
        </is>
      </c>
      <c r="Q224" t="inlineStr">
        <is>
          <t>崩坏3·天穹流星</t>
        </is>
      </c>
    </row>
    <row r="225">
      <c r="A225" t="inlineStr">
        <is>
          <t>27534330</t>
        </is>
      </c>
      <c r="B225" t="inlineStr">
        <is>
          <t>4319677530</t>
        </is>
      </c>
      <c r="C225" t="inlineStr">
        <is>
          <t>丛雨酱天下第一</t>
        </is>
      </c>
      <c r="D225" t="n">
        <v>616</v>
      </c>
      <c r="E225" t="inlineStr">
        <is>
          <t>所以呆鹅花嫁呢？</t>
        </is>
      </c>
      <c r="F225" t="n">
        <v>0</v>
      </c>
      <c r="G225" t="inlineStr">
        <is>
          <t>0</t>
        </is>
      </c>
      <c r="H225" t="inlineStr">
        <is>
          <t>2021-03-26 19:29:47</t>
        </is>
      </c>
      <c r="I225" t="n">
        <v>1</v>
      </c>
      <c r="J225" t="inlineStr">
        <is>
          <t>未知</t>
        </is>
      </c>
      <c r="K225" t="inlineStr">
        <is>
          <t>164032175</t>
        </is>
      </c>
      <c r="L225" t="inlineStr">
        <is>
          <t>保密</t>
        </is>
      </c>
      <c r="M225" t="inlineStr"/>
      <c r="N225" t="n">
        <v>5</v>
      </c>
      <c r="O225" t="inlineStr">
        <is>
          <t>大会员</t>
        </is>
      </c>
      <c r="P225" t="inlineStr"/>
      <c r="Q225" t="inlineStr"/>
    </row>
    <row r="226">
      <c r="A226" t="inlineStr">
        <is>
          <t>27534330</t>
        </is>
      </c>
      <c r="B226" t="inlineStr">
        <is>
          <t>4319660249</t>
        </is>
      </c>
      <c r="C226" t="inlineStr">
        <is>
          <t>游商的乌拉纳斯</t>
        </is>
      </c>
      <c r="D226" t="n">
        <v>-1</v>
      </c>
      <c r="E226" t="inlineStr">
        <is>
          <t>回复 @这个名字谁敢跟我抢 :天知道，之前说这东西不会加碎片数量的，我还想这挺好，高星角色多点技能，低星级额外的一颗星也有了用武之地，但是这个东西却加碎片了</t>
        </is>
      </c>
      <c r="F226" t="n">
        <v>0</v>
      </c>
      <c r="G226" t="inlineStr">
        <is>
          <t>4319117727</t>
        </is>
      </c>
      <c r="H226" t="inlineStr">
        <is>
          <t>2021-03-26 19:25:38</t>
        </is>
      </c>
      <c r="I226" t="n">
        <v>2</v>
      </c>
      <c r="J226" t="inlineStr">
        <is>
          <t>未知</t>
        </is>
      </c>
      <c r="K226" t="inlineStr">
        <is>
          <t>432524639</t>
        </is>
      </c>
      <c r="L226" t="inlineStr">
        <is>
          <t>保密</t>
        </is>
      </c>
      <c r="M226" t="inlineStr">
        <is>
          <t>本人莲厨，同时也很喜欢双子、符华和幽兰戴尔，有什么我自己号能整的活我都会试着去整一个，（能不能出来另说）
我自己号配装不行，不会发出分视频的</t>
        </is>
      </c>
      <c r="N226" t="n">
        <v>5</v>
      </c>
      <c r="O226" t="inlineStr">
        <is>
          <t>大会员</t>
        </is>
      </c>
      <c r="P226" t="inlineStr">
        <is>
          <t>崩坏3·天穹流星</t>
        </is>
      </c>
      <c r="Q226" t="inlineStr">
        <is>
          <t>hanser</t>
        </is>
      </c>
    </row>
    <row r="227">
      <c r="A227" t="inlineStr">
        <is>
          <t>27534330</t>
        </is>
      </c>
      <c r="B227" t="inlineStr">
        <is>
          <t>4319652369</t>
        </is>
      </c>
      <c r="C227" t="inlineStr">
        <is>
          <t>怎么总是塔尔斯</t>
        </is>
      </c>
      <c r="D227" t="n">
        <v>615</v>
      </c>
      <c r="E227" t="inlineStr">
        <is>
          <t>好家伙，你真的删麻了，有几十个中指吧</t>
        </is>
      </c>
      <c r="F227" t="n">
        <v>0</v>
      </c>
      <c r="G227" t="inlineStr">
        <is>
          <t>0</t>
        </is>
      </c>
      <c r="H227" t="inlineStr">
        <is>
          <t>2021-03-26 19:24:18</t>
        </is>
      </c>
      <c r="I227" t="n">
        <v>1</v>
      </c>
      <c r="J227" t="inlineStr">
        <is>
          <t>未知</t>
        </is>
      </c>
      <c r="K227" t="inlineStr">
        <is>
          <t>89190441</t>
        </is>
      </c>
      <c r="L227" t="inlineStr">
        <is>
          <t>男</t>
        </is>
      </c>
      <c r="M227" t="inlineStr">
        <is>
          <t>醒来醒来醒来醒来醒来醒来醒来醒来醒来！！！！</t>
        </is>
      </c>
      <c r="N227" t="n">
        <v>3</v>
      </c>
      <c r="O227" t="inlineStr">
        <is>
          <t>大会员</t>
        </is>
      </c>
      <c r="P227" t="inlineStr"/>
      <c r="Q227" t="inlineStr"/>
    </row>
    <row r="228">
      <c r="A228" t="inlineStr">
        <is>
          <t>27534330</t>
        </is>
      </c>
      <c r="B228" t="inlineStr">
        <is>
          <t>4319651126</t>
        </is>
      </c>
      <c r="C228" t="inlineStr">
        <is>
          <t>糖豆人120</t>
        </is>
      </c>
      <c r="D228" t="n">
        <v>614</v>
      </c>
      <c r="E228" t="inlineStr">
        <is>
          <t>.                        /´ /) 
                       /¯ ../
                     /... ./
                    /... ./
              /´¯/' ...'/´¯`.¸
          /'/.../... ./... ....--
        ('(...´(... ....... ,~/'...')
         \.......... ..... ..\/..../
           ''...\.... ..... . _..´
             \....... ..... ..(
               \..... ..... ...\
     死    吧   ，煞    笔    策   划</t>
        </is>
      </c>
      <c r="F228" t="n">
        <v>0</v>
      </c>
      <c r="G228" t="inlineStr">
        <is>
          <t>0</t>
        </is>
      </c>
      <c r="H228" t="inlineStr">
        <is>
          <t>2021-03-26 19:23:34</t>
        </is>
      </c>
      <c r="I228" t="n">
        <v>1</v>
      </c>
      <c r="J228" t="inlineStr">
        <is>
          <t>未知</t>
        </is>
      </c>
      <c r="K228" t="inlineStr">
        <is>
          <t>3360775</t>
        </is>
      </c>
      <c r="L228" t="inlineStr">
        <is>
          <t>保密</t>
        </is>
      </c>
      <c r="M228" t="inlineStr">
        <is>
          <t>i require healing</t>
        </is>
      </c>
      <c r="N228" t="n">
        <v>6</v>
      </c>
      <c r="O228" t="inlineStr">
        <is>
          <t>年度大会员</t>
        </is>
      </c>
      <c r="P228" t="inlineStr">
        <is>
          <t>天谕</t>
        </is>
      </c>
      <c r="Q228" t="inlineStr"/>
    </row>
    <row r="229">
      <c r="A229" t="inlineStr">
        <is>
          <t>27534330</t>
        </is>
      </c>
      <c r="B229" t="inlineStr">
        <is>
          <t>4319646101</t>
        </is>
      </c>
      <c r="C229" t="inlineStr">
        <is>
          <t>n浅秋n</t>
        </is>
      </c>
      <c r="D229" t="n">
        <v>-1</v>
      </c>
      <c r="E229" t="inlineStr">
        <is>
          <t>回复 @肖绅士的救赎 :这年头还有勿忘厨 还有人记得扩冰流 ，泪目了 [笑哭]</t>
        </is>
      </c>
      <c r="F229" t="n">
        <v>0</v>
      </c>
      <c r="G229" t="inlineStr">
        <is>
          <t>4318918718</t>
        </is>
      </c>
      <c r="H229" t="inlineStr">
        <is>
          <t>2021-03-26 19:23:18</t>
        </is>
      </c>
      <c r="I229" t="n">
        <v>2</v>
      </c>
      <c r="J229" t="inlineStr">
        <is>
          <t>未知</t>
        </is>
      </c>
      <c r="K229" t="inlineStr">
        <is>
          <t>527079387</t>
        </is>
      </c>
      <c r="L229" t="inlineStr">
        <is>
          <t>保密</t>
        </is>
      </c>
      <c r="M229" t="inlineStr"/>
      <c r="N229" t="n">
        <v>4</v>
      </c>
      <c r="O229" t="inlineStr">
        <is>
          <t>大会员</t>
        </is>
      </c>
      <c r="P229" t="inlineStr">
        <is>
          <t>原神-海浪</t>
        </is>
      </c>
      <c r="Q229" t="inlineStr">
        <is>
          <t>崩坏3·天穹流星</t>
        </is>
      </c>
    </row>
    <row r="230">
      <c r="A230" t="inlineStr">
        <is>
          <t>27534330</t>
        </is>
      </c>
      <c r="B230" t="inlineStr">
        <is>
          <t>4319634905</t>
        </is>
      </c>
      <c r="C230" t="inlineStr">
        <is>
          <t>BrightDreamx</t>
        </is>
      </c>
      <c r="D230" t="n">
        <v>-1</v>
      </c>
      <c r="E230" t="inlineStr">
        <is>
          <t>老中二了</t>
        </is>
      </c>
      <c r="F230" t="n">
        <v>0</v>
      </c>
      <c r="G230" t="inlineStr">
        <is>
          <t>4319634905</t>
        </is>
      </c>
      <c r="H230" t="inlineStr">
        <is>
          <t>2021-03-26 19:22:35</t>
        </is>
      </c>
      <c r="I230" t="n">
        <v>0</v>
      </c>
      <c r="J230" t="inlineStr">
        <is>
          <t>未知</t>
        </is>
      </c>
      <c r="K230" t="inlineStr">
        <is>
          <t>399802272</t>
        </is>
      </c>
      <c r="L230" t="inlineStr">
        <is>
          <t>保密</t>
        </is>
      </c>
      <c r="M230" t="inlineStr"/>
      <c r="N230" t="n">
        <v>5</v>
      </c>
      <c r="O230" t="inlineStr">
        <is>
          <t>大会员</t>
        </is>
      </c>
      <c r="P230" t="inlineStr"/>
      <c r="Q230" t="inlineStr"/>
    </row>
    <row r="231">
      <c r="A231" t="inlineStr">
        <is>
          <t>27534330</t>
        </is>
      </c>
      <c r="B231" t="inlineStr">
        <is>
          <t>4319629617</t>
        </is>
      </c>
      <c r="C231" t="inlineStr">
        <is>
          <t>郁敷桑</t>
        </is>
      </c>
      <c r="D231" t="n">
        <v>-1</v>
      </c>
      <c r="E231" t="inlineStr">
        <is>
          <t>回复 @喜欢奶昔的阿七 :不得不说，mhy的整活是真强，各种方面</t>
        </is>
      </c>
      <c r="F231" t="n">
        <v>0</v>
      </c>
      <c r="G231" t="inlineStr">
        <is>
          <t>4318942817</t>
        </is>
      </c>
      <c r="H231" t="inlineStr">
        <is>
          <t>2021-03-26 19:20:55</t>
        </is>
      </c>
      <c r="I231" t="n">
        <v>0</v>
      </c>
      <c r="J231" t="inlineStr">
        <is>
          <t>未知</t>
        </is>
      </c>
      <c r="K231" t="inlineStr">
        <is>
          <t>388563636</t>
        </is>
      </c>
      <c r="L231" t="inlineStr">
        <is>
          <t>男</t>
        </is>
      </c>
      <c r="M231" t="inlineStr">
        <is>
          <t>跟没写一样我很懒～(￣▽￣～)~</t>
        </is>
      </c>
      <c r="N231" t="n">
        <v>5</v>
      </c>
      <c r="O231" t="inlineStr">
        <is>
          <t>年度大会员</t>
        </is>
      </c>
      <c r="P231" t="inlineStr"/>
      <c r="Q231" t="inlineStr"/>
    </row>
    <row r="232">
      <c r="A232" t="inlineStr">
        <is>
          <t>27534330</t>
        </is>
      </c>
      <c r="B232" t="inlineStr">
        <is>
          <t>4319621323</t>
        </is>
      </c>
      <c r="C232" t="inlineStr">
        <is>
          <t>郁敷桑</t>
        </is>
      </c>
      <c r="D232" t="n">
        <v>-1</v>
      </c>
      <c r="E232" t="inlineStr">
        <is>
          <t>回复 @喜欢奶昔的阿七 :果然我玩的还是没你们这些老玩家多</t>
        </is>
      </c>
      <c r="F232" t="n">
        <v>0</v>
      </c>
      <c r="G232" t="inlineStr">
        <is>
          <t>4318942817</t>
        </is>
      </c>
      <c r="H232" t="inlineStr">
        <is>
          <t>2021-03-26 19:17:53</t>
        </is>
      </c>
      <c r="I232" t="n">
        <v>0</v>
      </c>
      <c r="J232" t="inlineStr">
        <is>
          <t>未知</t>
        </is>
      </c>
      <c r="K232" t="inlineStr">
        <is>
          <t>388563636</t>
        </is>
      </c>
      <c r="L232" t="inlineStr">
        <is>
          <t>男</t>
        </is>
      </c>
      <c r="M232" t="inlineStr">
        <is>
          <t>跟没写一样我很懒～(￣▽￣～)~</t>
        </is>
      </c>
      <c r="N232" t="n">
        <v>5</v>
      </c>
      <c r="O232" t="inlineStr">
        <is>
          <t>年度大会员</t>
        </is>
      </c>
      <c r="P232" t="inlineStr"/>
      <c r="Q232" t="inlineStr"/>
    </row>
    <row r="233">
      <c r="A233" t="inlineStr">
        <is>
          <t>27534330</t>
        </is>
      </c>
      <c r="B233" t="inlineStr">
        <is>
          <t>4319592283</t>
        </is>
      </c>
      <c r="C233" t="inlineStr">
        <is>
          <t>别发本子一真的</t>
        </is>
      </c>
      <c r="D233" t="n">
        <v>2</v>
      </c>
      <c r="E233" t="inlineStr">
        <is>
          <t>不行啊，这样那些弃坑的怎么办，建议按累充排名然后上线充60水晶才能获得排名奖励[滑稽]</t>
        </is>
      </c>
      <c r="F233" t="n">
        <v>0</v>
      </c>
      <c r="G233" t="inlineStr">
        <is>
          <t>4319592283</t>
        </is>
      </c>
      <c r="H233" t="inlineStr">
        <is>
          <t>2021-03-26 19:13:02</t>
        </is>
      </c>
      <c r="I233" t="n">
        <v>0</v>
      </c>
      <c r="J233" t="inlineStr">
        <is>
          <t>未知</t>
        </is>
      </c>
      <c r="K233" t="inlineStr">
        <is>
          <t>185602929</t>
        </is>
      </c>
      <c r="L233" t="inlineStr">
        <is>
          <t>男</t>
        </is>
      </c>
      <c r="M233" t="inlineStr">
        <is>
          <t>第一个4级账号被审核君永封了(ಥ_ಥ)，不就是发了个本子吗。（发的还是压缩包，审核君特地下载下来解压了(ಥ_ಥ)）</t>
        </is>
      </c>
      <c r="N233" t="n">
        <v>5</v>
      </c>
      <c r="O233" t="inlineStr">
        <is>
          <t>大会员</t>
        </is>
      </c>
      <c r="P233" t="inlineStr"/>
      <c r="Q233" t="inlineStr"/>
    </row>
    <row r="234">
      <c r="A234" t="inlineStr">
        <is>
          <t>27534330</t>
        </is>
      </c>
      <c r="B234" t="inlineStr">
        <is>
          <t>4319587753</t>
        </is>
      </c>
      <c r="C234" t="inlineStr">
        <is>
          <t>游商的乌拉纳斯</t>
        </is>
      </c>
      <c r="D234" t="n">
        <v>-1</v>
      </c>
      <c r="E234" t="inlineStr">
        <is>
          <t>回复 @冷月听泉 :啊，这……不至于吧？</t>
        </is>
      </c>
      <c r="F234" t="n">
        <v>0</v>
      </c>
      <c r="G234" t="inlineStr">
        <is>
          <t>4318814129</t>
        </is>
      </c>
      <c r="H234" t="inlineStr">
        <is>
          <t>2021-03-26 19:13:01</t>
        </is>
      </c>
      <c r="I234" t="n">
        <v>0</v>
      </c>
      <c r="J234" t="inlineStr">
        <is>
          <t>未知</t>
        </is>
      </c>
      <c r="K234" t="inlineStr">
        <is>
          <t>432524639</t>
        </is>
      </c>
      <c r="L234" t="inlineStr">
        <is>
          <t>保密</t>
        </is>
      </c>
      <c r="M234" t="inlineStr">
        <is>
          <t>本人莲厨，同时也很喜欢双子、符华和幽兰戴尔，有什么我自己号能整的活我都会试着去整一个，（能不能出来另说）
我自己号配装不行，不会发出分视频的</t>
        </is>
      </c>
      <c r="N234" t="n">
        <v>5</v>
      </c>
      <c r="O234" t="inlineStr">
        <is>
          <t>大会员</t>
        </is>
      </c>
      <c r="P234" t="inlineStr">
        <is>
          <t>崩坏3·天穹流星</t>
        </is>
      </c>
      <c r="Q234" t="inlineStr">
        <is>
          <t>hanser</t>
        </is>
      </c>
    </row>
    <row r="235">
      <c r="A235" t="inlineStr">
        <is>
          <t>27534330</t>
        </is>
      </c>
      <c r="B235" t="inlineStr">
        <is>
          <t>4319591445</t>
        </is>
      </c>
      <c r="C235" t="inlineStr">
        <is>
          <t>零視界</t>
        </is>
      </c>
      <c r="D235" t="n">
        <v>-1</v>
      </c>
      <c r="E235" t="inlineStr">
        <is>
          <t>我的姬子啊姨现在连坟都找不到[doge]</t>
        </is>
      </c>
      <c r="F235" t="n">
        <v>0</v>
      </c>
      <c r="G235" t="inlineStr">
        <is>
          <t>4319591445</t>
        </is>
      </c>
      <c r="H235" t="inlineStr">
        <is>
          <t>2021-03-26 19:12:36</t>
        </is>
      </c>
      <c r="I235" t="n">
        <v>2</v>
      </c>
      <c r="J235" t="inlineStr">
        <is>
          <t>未知</t>
        </is>
      </c>
      <c r="K235" t="inlineStr">
        <is>
          <t>13148649</t>
        </is>
      </c>
      <c r="L235" t="inlineStr">
        <is>
          <t>保密</t>
        </is>
      </c>
      <c r="M235" t="inlineStr"/>
      <c r="N235" t="n">
        <v>6</v>
      </c>
      <c r="O235" t="inlineStr">
        <is>
          <t>大会员</t>
        </is>
      </c>
      <c r="P235" t="inlineStr"/>
      <c r="Q235" t="inlineStr"/>
    </row>
    <row r="236">
      <c r="A236" t="inlineStr">
        <is>
          <t>27534330</t>
        </is>
      </c>
      <c r="B236" t="inlineStr">
        <is>
          <t>4319590378</t>
        </is>
      </c>
      <c r="C236" t="inlineStr">
        <is>
          <t>喜欢奶昔的阿七</t>
        </is>
      </c>
      <c r="D236" t="n">
        <v>-1</v>
      </c>
      <c r="E236" t="inlineStr">
        <is>
          <t>回复 @郁敷桑 :有感情但不会笑。</t>
        </is>
      </c>
      <c r="F236" t="n">
        <v>0</v>
      </c>
      <c r="G236" t="inlineStr">
        <is>
          <t>4318942817</t>
        </is>
      </c>
      <c r="H236" t="inlineStr">
        <is>
          <t>2021-03-26 19:12:00</t>
        </is>
      </c>
      <c r="I236" t="n">
        <v>0</v>
      </c>
      <c r="J236" t="inlineStr">
        <is>
          <t>未知</t>
        </is>
      </c>
      <c r="K236" t="inlineStr">
        <is>
          <t>16451717</t>
        </is>
      </c>
      <c r="L236" t="inlineStr">
        <is>
          <t>保密</t>
        </is>
      </c>
      <c r="M236" t="inlineStr">
        <is>
          <t>草莓奶昔真好喝（奶昔都好喝</t>
        </is>
      </c>
      <c r="N236" t="n">
        <v>6</v>
      </c>
      <c r="O236" t="inlineStr">
        <is>
          <t>大会员</t>
        </is>
      </c>
      <c r="P236" t="inlineStr">
        <is>
          <t>hanser</t>
        </is>
      </c>
      <c r="Q236" t="inlineStr">
        <is>
          <t>崩坏3·天穹流星</t>
        </is>
      </c>
    </row>
    <row r="237">
      <c r="A237" t="inlineStr">
        <is>
          <t>27534330</t>
        </is>
      </c>
      <c r="B237" t="inlineStr">
        <is>
          <t>4319574411</t>
        </is>
      </c>
      <c r="C237" t="inlineStr">
        <is>
          <t>炼金鼠</t>
        </is>
      </c>
      <c r="D237" t="n">
        <v>613</v>
      </c>
      <c r="E237" t="inlineStr">
        <is>
          <t>splatoon3是mihoyo做的吗？</t>
        </is>
      </c>
      <c r="F237" t="n">
        <v>0</v>
      </c>
      <c r="G237" t="inlineStr">
        <is>
          <t>0</t>
        </is>
      </c>
      <c r="H237" t="inlineStr">
        <is>
          <t>2021-03-26 19:11:05</t>
        </is>
      </c>
      <c r="I237" t="n">
        <v>1</v>
      </c>
      <c r="J237" t="inlineStr">
        <is>
          <t>未知</t>
        </is>
      </c>
      <c r="K237" t="inlineStr">
        <is>
          <t>19444699</t>
        </is>
      </c>
      <c r="L237" t="inlineStr">
        <is>
          <t>男</t>
        </is>
      </c>
      <c r="M237" t="inlineStr">
        <is>
          <t>paranoia carbon</t>
        </is>
      </c>
      <c r="N237" t="n">
        <v>5</v>
      </c>
      <c r="O237" t="inlineStr">
        <is>
          <t>年度大会员</t>
        </is>
      </c>
      <c r="P237" t="inlineStr">
        <is>
          <t>王子碰碰球</t>
        </is>
      </c>
      <c r="Q237" t="inlineStr"/>
    </row>
    <row r="238">
      <c r="A238" t="inlineStr">
        <is>
          <t>27534330</t>
        </is>
      </c>
      <c r="B238" t="inlineStr">
        <is>
          <t>4319564210</t>
        </is>
      </c>
      <c r="C238" t="inlineStr">
        <is>
          <t>谬莉-罗伦斯</t>
        </is>
      </c>
      <c r="D238" t="n">
        <v>612</v>
      </c>
      <c r="E238" t="inlineStr">
        <is>
          <t>氪金的胆子我没有，但白嫖的胆子还是有的，还很大[OK]</t>
        </is>
      </c>
      <c r="F238" t="n">
        <v>0</v>
      </c>
      <c r="G238" t="inlineStr">
        <is>
          <t>0</t>
        </is>
      </c>
      <c r="H238" t="inlineStr">
        <is>
          <t>2021-03-26 19:08:39</t>
        </is>
      </c>
      <c r="I238" t="n">
        <v>0</v>
      </c>
      <c r="J238" t="inlineStr">
        <is>
          <t>未知</t>
        </is>
      </c>
      <c r="K238" t="inlineStr">
        <is>
          <t>9593553</t>
        </is>
      </c>
      <c r="L238" t="inlineStr">
        <is>
          <t>保密</t>
        </is>
      </c>
      <c r="M238" t="inlineStr">
        <is>
          <t>呐呐呐呐，老二次元了，游戏动画特摄区随便逛逛</t>
        </is>
      </c>
      <c r="N238" t="n">
        <v>5</v>
      </c>
      <c r="O238" t="inlineStr">
        <is>
          <t>年度大会员</t>
        </is>
      </c>
      <c r="P238" t="inlineStr"/>
      <c r="Q238" t="inlineStr"/>
    </row>
    <row r="239">
      <c r="A239" t="inlineStr">
        <is>
          <t>27534330</t>
        </is>
      </c>
      <c r="B239" t="inlineStr">
        <is>
          <t>4319563765</t>
        </is>
      </c>
      <c r="C239" t="inlineStr">
        <is>
          <t>毛毛开418546</t>
        </is>
      </c>
      <c r="D239" t="n">
        <v>1</v>
      </c>
      <c r="E239" t="inlineStr">
        <is>
          <t>直接触发孤立无援</t>
        </is>
      </c>
      <c r="F239" t="n">
        <v>0</v>
      </c>
      <c r="G239" t="inlineStr">
        <is>
          <t>4319563765</t>
        </is>
      </c>
      <c r="H239" t="inlineStr">
        <is>
          <t>2021-03-26 19:08:25</t>
        </is>
      </c>
      <c r="I239" t="n">
        <v>0</v>
      </c>
      <c r="J239" t="inlineStr">
        <is>
          <t>未知</t>
        </is>
      </c>
      <c r="K239" t="inlineStr">
        <is>
          <t>184832247</t>
        </is>
      </c>
      <c r="L239" t="inlineStr">
        <is>
          <t>男</t>
        </is>
      </c>
      <c r="M239" t="inlineStr"/>
      <c r="N239" t="n">
        <v>5</v>
      </c>
      <c r="O239" t="inlineStr">
        <is>
          <t>大会员</t>
        </is>
      </c>
      <c r="P239" t="inlineStr"/>
      <c r="Q239" t="inlineStr"/>
    </row>
    <row r="240">
      <c r="A240" t="inlineStr">
        <is>
          <t>27534330</t>
        </is>
      </c>
      <c r="B240" t="inlineStr">
        <is>
          <t>4319562983</t>
        </is>
      </c>
      <c r="C240" t="inlineStr">
        <is>
          <t>大小姐驾到23</t>
        </is>
      </c>
      <c r="D240" t="n">
        <v>-1</v>
      </c>
      <c r="E240" t="inlineStr">
        <is>
          <t>琪亚娜厨可以参与聊天吗[笑哭]</t>
        </is>
      </c>
      <c r="F240" t="n">
        <v>0</v>
      </c>
      <c r="G240" t="inlineStr">
        <is>
          <t>4319562983</t>
        </is>
      </c>
      <c r="H240" t="inlineStr">
        <is>
          <t>2021-03-26 19:08:00</t>
        </is>
      </c>
      <c r="I240" t="n">
        <v>4</v>
      </c>
      <c r="J240" t="inlineStr">
        <is>
          <t>未知</t>
        </is>
      </c>
      <c r="K240" t="inlineStr">
        <is>
          <t>31677753</t>
        </is>
      </c>
      <c r="L240" t="inlineStr">
        <is>
          <t>保密</t>
        </is>
      </c>
      <c r="M240" t="inlineStr"/>
      <c r="N240" t="n">
        <v>5</v>
      </c>
      <c r="O240" t="inlineStr">
        <is>
          <t>年度大会员</t>
        </is>
      </c>
      <c r="P240" t="inlineStr">
        <is>
          <t>雪未来</t>
        </is>
      </c>
      <c r="Q240" t="inlineStr">
        <is>
          <t>雪未来</t>
        </is>
      </c>
    </row>
    <row r="241">
      <c r="A241" t="inlineStr">
        <is>
          <t>27534330</t>
        </is>
      </c>
      <c r="B241" t="inlineStr">
        <is>
          <t>4319562498</t>
        </is>
      </c>
      <c r="C241" t="inlineStr">
        <is>
          <t>守月魔殇--</t>
        </is>
      </c>
      <c r="D241" t="n">
        <v>-1</v>
      </c>
      <c r="E241" t="inlineStr">
        <is>
          <t>下个版本新冰c就来了，这不就是榨干鸭鸭的最后一点价值吗</t>
        </is>
      </c>
      <c r="F241" t="n">
        <v>0</v>
      </c>
      <c r="G241" t="inlineStr">
        <is>
          <t>4319562498</t>
        </is>
      </c>
      <c r="H241" t="inlineStr">
        <is>
          <t>2021-03-26 19:07:44</t>
        </is>
      </c>
      <c r="I241" t="n">
        <v>0</v>
      </c>
      <c r="J241" t="inlineStr">
        <is>
          <t>未知</t>
        </is>
      </c>
      <c r="K241" t="inlineStr">
        <is>
          <t>1963165024</t>
        </is>
      </c>
      <c r="L241" t="inlineStr">
        <is>
          <t>保密</t>
        </is>
      </c>
      <c r="M241" t="inlineStr"/>
      <c r="N241" t="n">
        <v>2</v>
      </c>
      <c r="O241" t="inlineStr">
        <is>
          <t>大会员</t>
        </is>
      </c>
      <c r="P241" t="inlineStr"/>
      <c r="Q241" t="inlineStr"/>
    </row>
    <row r="242">
      <c r="A242" t="inlineStr">
        <is>
          <t>27534330</t>
        </is>
      </c>
      <c r="B242" t="inlineStr">
        <is>
          <t>4319558192</t>
        </is>
      </c>
      <c r="C242" t="inlineStr">
        <is>
          <t>T天道T</t>
        </is>
      </c>
      <c r="D242" t="n">
        <v>-1</v>
      </c>
      <c r="E242" t="inlineStr">
        <is>
          <t>你不说我都忘了万能碎片了[微笑]</t>
        </is>
      </c>
      <c r="F242" t="n">
        <v>0</v>
      </c>
      <c r="G242" t="inlineStr">
        <is>
          <t>4319558192</t>
        </is>
      </c>
      <c r="H242" t="inlineStr">
        <is>
          <t>2021-03-26 19:07:34</t>
        </is>
      </c>
      <c r="I242" t="n">
        <v>0</v>
      </c>
      <c r="J242" t="inlineStr">
        <is>
          <t>未知</t>
        </is>
      </c>
      <c r="K242" t="inlineStr">
        <is>
          <t>381685276</t>
        </is>
      </c>
      <c r="L242" t="inlineStr">
        <is>
          <t>保密</t>
        </is>
      </c>
      <c r="M242" t="inlineStr">
        <is>
          <t>天存</t>
        </is>
      </c>
      <c r="N242" t="n">
        <v>5</v>
      </c>
      <c r="O242" t="inlineStr">
        <is>
          <t>大会员</t>
        </is>
      </c>
      <c r="P242" t="inlineStr">
        <is>
          <t>2021拜年纪</t>
        </is>
      </c>
      <c r="Q242" t="inlineStr">
        <is>
          <t>2021拜年纪</t>
        </is>
      </c>
    </row>
    <row r="243">
      <c r="A243" t="inlineStr">
        <is>
          <t>27534330</t>
        </is>
      </c>
      <c r="B243" t="inlineStr">
        <is>
          <t>4319554778</t>
        </is>
      </c>
      <c r="C243" t="inlineStr">
        <is>
          <t>郁敷桑</t>
        </is>
      </c>
      <c r="D243" t="n">
        <v>-1</v>
      </c>
      <c r="E243" t="inlineStr">
        <is>
          <t>回复 @喜欢奶昔的阿七 :我倒是没往hs那地方想，话说鬼火鸭不是有感情吗</t>
        </is>
      </c>
      <c r="F243" t="n">
        <v>0</v>
      </c>
      <c r="G243" t="inlineStr">
        <is>
          <t>4318942817</t>
        </is>
      </c>
      <c r="H243" t="inlineStr">
        <is>
          <t>2021-03-26 19:07:12</t>
        </is>
      </c>
      <c r="I243" t="n">
        <v>0</v>
      </c>
      <c r="J243" t="inlineStr">
        <is>
          <t>未知</t>
        </is>
      </c>
      <c r="K243" t="inlineStr">
        <is>
          <t>388563636</t>
        </is>
      </c>
      <c r="L243" t="inlineStr">
        <is>
          <t>男</t>
        </is>
      </c>
      <c r="M243" t="inlineStr">
        <is>
          <t>跟没写一样我很懒～(￣▽￣～)~</t>
        </is>
      </c>
      <c r="N243" t="n">
        <v>5</v>
      </c>
      <c r="O243" t="inlineStr">
        <is>
          <t>年度大会员</t>
        </is>
      </c>
      <c r="P243" t="inlineStr"/>
      <c r="Q243" t="inlineStr"/>
    </row>
    <row r="244">
      <c r="A244" t="inlineStr">
        <is>
          <t>27534330</t>
        </is>
      </c>
      <c r="B244" t="inlineStr">
        <is>
          <t>4319555383</t>
        </is>
      </c>
      <c r="C244" t="inlineStr">
        <is>
          <t>我懂的我懂的我懂的</t>
        </is>
      </c>
      <c r="D244" t="n">
        <v>611</v>
      </c>
      <c r="E244" t="inlineStr">
        <is>
          <t>月卡快到期，自我登舰第一天没断过，想劝我放弃月卡就直说。别恶心人</t>
        </is>
      </c>
      <c r="F244" t="n">
        <v>0</v>
      </c>
      <c r="G244" t="inlineStr">
        <is>
          <t>0</t>
        </is>
      </c>
      <c r="H244" t="inlineStr">
        <is>
          <t>2021-03-26 19:06:04</t>
        </is>
      </c>
      <c r="I244" t="n">
        <v>0</v>
      </c>
      <c r="J244" t="inlineStr">
        <is>
          <t>未知</t>
        </is>
      </c>
      <c r="K244" t="inlineStr">
        <is>
          <t>20101612</t>
        </is>
      </c>
      <c r="L244" t="inlineStr">
        <is>
          <t>保密</t>
        </is>
      </c>
      <c r="M244" t="inlineStr">
        <is>
          <t>长颈鹿才是人类的本质！</t>
        </is>
      </c>
      <c r="N244" t="n">
        <v>6</v>
      </c>
      <c r="O244" t="inlineStr">
        <is>
          <t>年度大会员</t>
        </is>
      </c>
      <c r="P244" t="inlineStr">
        <is>
          <t>citrus</t>
        </is>
      </c>
      <c r="Q244" t="inlineStr"/>
    </row>
    <row r="245">
      <c r="A245" t="inlineStr">
        <is>
          <t>27534330</t>
        </is>
      </c>
      <c r="B245" t="inlineStr">
        <is>
          <t>4319539395</t>
        </is>
      </c>
      <c r="C245" t="inlineStr">
        <is>
          <t>明天依旧重复过往</t>
        </is>
      </c>
      <c r="D245" t="n">
        <v>-1</v>
      </c>
      <c r="E245" t="inlineStr">
        <is>
          <t>看这回复，mhy这波是高强度引米黑入室，没救了[思考]</t>
        </is>
      </c>
      <c r="F245" t="n">
        <v>0</v>
      </c>
      <c r="G245" t="inlineStr">
        <is>
          <t>4319539395</t>
        </is>
      </c>
      <c r="H245" t="inlineStr">
        <is>
          <t>2021-03-26 19:04:25</t>
        </is>
      </c>
      <c r="I245" t="n">
        <v>0</v>
      </c>
      <c r="J245" t="inlineStr">
        <is>
          <t>未知</t>
        </is>
      </c>
      <c r="K245" t="inlineStr">
        <is>
          <t>12049494</t>
        </is>
      </c>
      <c r="L245" t="inlineStr">
        <is>
          <t>保密</t>
        </is>
      </c>
      <c r="M245" t="inlineStr">
        <is>
          <t>得过且过</t>
        </is>
      </c>
      <c r="N245" t="n">
        <v>5</v>
      </c>
      <c r="O245" t="inlineStr">
        <is>
          <t>年度大会员</t>
        </is>
      </c>
      <c r="P245" t="inlineStr"/>
      <c r="Q245" t="inlineStr"/>
    </row>
    <row r="246">
      <c r="A246" t="inlineStr">
        <is>
          <t>27534330</t>
        </is>
      </c>
      <c r="B246" t="inlineStr">
        <is>
          <t>4319533441</t>
        </is>
      </c>
      <c r="C246" t="inlineStr">
        <is>
          <t>杂物库诺</t>
        </is>
      </c>
      <c r="D246" t="n">
        <v>-1</v>
      </c>
      <c r="E246" t="inlineStr">
        <is>
          <t>回复 @小兔子的刀客塔 :呆鹅厨更可怜啊，哎[拥抱]</t>
        </is>
      </c>
      <c r="F246" t="n">
        <v>0</v>
      </c>
      <c r="G246" t="inlineStr">
        <is>
          <t>4319345927</t>
        </is>
      </c>
      <c r="H246" t="inlineStr">
        <is>
          <t>2021-03-26 19:03:10</t>
        </is>
      </c>
      <c r="I246" t="n">
        <v>5</v>
      </c>
      <c r="J246" t="inlineStr">
        <is>
          <t>未知</t>
        </is>
      </c>
      <c r="K246" t="inlineStr">
        <is>
          <t>325841632</t>
        </is>
      </c>
      <c r="L246" t="inlineStr">
        <is>
          <t>男</t>
        </is>
      </c>
      <c r="M246" t="inlineStr">
        <is>
          <t>海伦娜，绘里世，温蒂单推人
我永远喜欢阿米娅！</t>
        </is>
      </c>
      <c r="N246" t="n">
        <v>5</v>
      </c>
      <c r="O246" t="inlineStr">
        <is>
          <t>大会员</t>
        </is>
      </c>
      <c r="P246" t="inlineStr">
        <is>
          <t>鹿乃</t>
        </is>
      </c>
      <c r="Q246" t="inlineStr">
        <is>
          <t>鹿乃</t>
        </is>
      </c>
    </row>
    <row r="247">
      <c r="A247" t="inlineStr">
        <is>
          <t>27534330</t>
        </is>
      </c>
      <c r="B247" t="inlineStr">
        <is>
          <t>4319519728</t>
        </is>
      </c>
      <c r="C247" t="inlineStr">
        <is>
          <t>--说与山鬼听--</t>
        </is>
      </c>
      <c r="D247" t="n">
        <v>-1</v>
      </c>
      <c r="E247" t="inlineStr">
        <is>
          <t>初心哪有钱重要[吃瓜]</t>
        </is>
      </c>
      <c r="F247" t="n">
        <v>0</v>
      </c>
      <c r="G247" t="inlineStr">
        <is>
          <t>4319519728</t>
        </is>
      </c>
      <c r="H247" t="inlineStr">
        <is>
          <t>2021-03-26 19:01:14</t>
        </is>
      </c>
      <c r="I247" t="n">
        <v>7</v>
      </c>
      <c r="J247" t="inlineStr">
        <is>
          <t>未知</t>
        </is>
      </c>
      <c r="K247" t="inlineStr">
        <is>
          <t>317587370</t>
        </is>
      </c>
      <c r="L247" t="inlineStr">
        <is>
          <t>保密</t>
        </is>
      </c>
      <c r="M247" t="inlineStr"/>
      <c r="N247" t="n">
        <v>5</v>
      </c>
      <c r="O247" t="inlineStr">
        <is>
          <t>大会员</t>
        </is>
      </c>
      <c r="P247" t="inlineStr"/>
      <c r="Q247" t="inlineStr"/>
    </row>
    <row r="248">
      <c r="A248" t="inlineStr">
        <is>
          <t>27534330</t>
        </is>
      </c>
      <c r="B248" t="inlineStr">
        <is>
          <t>4319520731</t>
        </is>
      </c>
      <c r="C248" t="inlineStr">
        <is>
          <t>喜欢奶昔的阿七</t>
        </is>
      </c>
      <c r="D248" t="n">
        <v>-1</v>
      </c>
      <c r="E248" t="inlineStr">
        <is>
          <t>回复 @郁敷桑 :首先这个版本是新角色骇兔版本，那页面主题得要跟布洛妮娅有关，推销东西你见过哭着或者板着脸给别人推销的么?只能笑着，正好19年夏活cg有鸭子笑的图，就是这张直接拿来用了。但布洛妮娅这个角色设定上就是不会笑的，笑起来奇怪正常，但我没想到的是一堆人满脑子黄色废料把节奏往那边带了，恶心吐了[无语]</t>
        </is>
      </c>
      <c r="F248" t="n">
        <v>0</v>
      </c>
      <c r="G248" t="inlineStr">
        <is>
          <t>4318942817</t>
        </is>
      </c>
      <c r="H248" t="inlineStr">
        <is>
          <t>2021-03-26 18:59:50</t>
        </is>
      </c>
      <c r="I248" t="n">
        <v>0</v>
      </c>
      <c r="J248" t="inlineStr">
        <is>
          <t>未知</t>
        </is>
      </c>
      <c r="K248" t="inlineStr">
        <is>
          <t>16451717</t>
        </is>
      </c>
      <c r="L248" t="inlineStr">
        <is>
          <t>保密</t>
        </is>
      </c>
      <c r="M248" t="inlineStr">
        <is>
          <t>草莓奶昔真好喝（奶昔都好喝</t>
        </is>
      </c>
      <c r="N248" t="n">
        <v>6</v>
      </c>
      <c r="O248" t="inlineStr">
        <is>
          <t>大会员</t>
        </is>
      </c>
      <c r="P248" t="inlineStr">
        <is>
          <t>hanser</t>
        </is>
      </c>
      <c r="Q248" t="inlineStr">
        <is>
          <t>崩坏3·天穹流星</t>
        </is>
      </c>
    </row>
    <row r="249">
      <c r="A249" t="inlineStr">
        <is>
          <t>27534330</t>
        </is>
      </c>
      <c r="B249" t="inlineStr">
        <is>
          <t>4319509579</t>
        </is>
      </c>
      <c r="C249" t="inlineStr">
        <is>
          <t>橙黄与深灰</t>
        </is>
      </c>
      <c r="D249" t="n">
        <v>-1</v>
      </c>
      <c r="E249" t="inlineStr">
        <is>
          <t>我是真的零氪，从2019年看了漫画入坑的，主要是来搞cp的[笑哭]（其实是没钱</t>
        </is>
      </c>
      <c r="F249" t="n">
        <v>0</v>
      </c>
      <c r="G249" t="inlineStr">
        <is>
          <t>4319509579</t>
        </is>
      </c>
      <c r="H249" t="inlineStr">
        <is>
          <t>2021-03-26 18:59:10</t>
        </is>
      </c>
      <c r="I249" t="n">
        <v>0</v>
      </c>
      <c r="J249" t="inlineStr">
        <is>
          <t>未知</t>
        </is>
      </c>
      <c r="K249" t="inlineStr">
        <is>
          <t>490901714</t>
        </is>
      </c>
      <c r="L249" t="inlineStr">
        <is>
          <t>男</t>
        </is>
      </c>
      <c r="M249" t="inlineStr">
        <is>
          <t>此乃保底不歪真君</t>
        </is>
      </c>
      <c r="N249" t="n">
        <v>4</v>
      </c>
      <c r="O249" t="inlineStr">
        <is>
          <t>年度大会员</t>
        </is>
      </c>
      <c r="P249" t="inlineStr"/>
      <c r="Q249" t="inlineStr"/>
    </row>
    <row r="250">
      <c r="A250" t="inlineStr">
        <is>
          <t>27534330</t>
        </is>
      </c>
      <c r="B250" t="inlineStr">
        <is>
          <t>4319483040</t>
        </is>
      </c>
      <c r="C250" t="inlineStr">
        <is>
          <t>小八是火八</t>
        </is>
      </c>
      <c r="D250" t="n">
        <v>608</v>
      </c>
      <c r="E250" t="inlineStr">
        <is>
          <t>看到鸭鸭氪金页面上的微笑，感觉好心酸啊。[大哭][大哭][大哭]</t>
        </is>
      </c>
      <c r="F250" t="n">
        <v>0</v>
      </c>
      <c r="G250" t="inlineStr">
        <is>
          <t>0</t>
        </is>
      </c>
      <c r="H250" t="inlineStr">
        <is>
          <t>2021-03-26 18:53:36</t>
        </is>
      </c>
      <c r="I250" t="n">
        <v>1</v>
      </c>
      <c r="J250" t="inlineStr">
        <is>
          <t>未知</t>
        </is>
      </c>
      <c r="K250" t="inlineStr">
        <is>
          <t>326425807</t>
        </is>
      </c>
      <c r="L250" t="inlineStr">
        <is>
          <t>男</t>
        </is>
      </c>
      <c r="M250" t="inlineStr"/>
      <c r="N250" t="n">
        <v>5</v>
      </c>
      <c r="O250" t="inlineStr"/>
      <c r="P250" t="inlineStr"/>
      <c r="Q250" t="inlineStr"/>
    </row>
    <row r="251">
      <c r="A251" t="inlineStr">
        <is>
          <t>27534330</t>
        </is>
      </c>
      <c r="B251" t="inlineStr">
        <is>
          <t>4319481820</t>
        </is>
      </c>
      <c r="C251" t="inlineStr">
        <is>
          <t>郁敷桑</t>
        </is>
      </c>
      <c r="D251" t="n">
        <v>-1</v>
      </c>
      <c r="E251" t="inlineStr">
        <is>
          <t>回复 @喜欢奶昔的阿七 :你们入坑早，见的多，我毕竟才玩了两年</t>
        </is>
      </c>
      <c r="F251" t="n">
        <v>0</v>
      </c>
      <c r="G251" t="inlineStr">
        <is>
          <t>4318942817</t>
        </is>
      </c>
      <c r="H251" t="inlineStr">
        <is>
          <t>2021-03-26 18:52:52</t>
        </is>
      </c>
      <c r="I251" t="n">
        <v>0</v>
      </c>
      <c r="J251" t="inlineStr">
        <is>
          <t>未知</t>
        </is>
      </c>
      <c r="K251" t="inlineStr">
        <is>
          <t>388563636</t>
        </is>
      </c>
      <c r="L251" t="inlineStr">
        <is>
          <t>男</t>
        </is>
      </c>
      <c r="M251" t="inlineStr">
        <is>
          <t>跟没写一样我很懒～(￣▽￣～)~</t>
        </is>
      </c>
      <c r="N251" t="n">
        <v>5</v>
      </c>
      <c r="O251" t="inlineStr">
        <is>
          <t>年度大会员</t>
        </is>
      </c>
      <c r="P251" t="inlineStr"/>
      <c r="Q251" t="inlineStr"/>
    </row>
    <row r="252">
      <c r="A252" t="inlineStr">
        <is>
          <t>27534330</t>
        </is>
      </c>
      <c r="B252" t="inlineStr">
        <is>
          <t>4319481055</t>
        </is>
      </c>
      <c r="C252" t="inlineStr">
        <is>
          <t>郁敷桑</t>
        </is>
      </c>
      <c r="D252" t="n">
        <v>-1</v>
      </c>
      <c r="E252" t="inlineStr">
        <is>
          <t>回复 @喜欢奶昔的阿七 :我19年还没入坑，不知道，但是确实有点小别扭</t>
        </is>
      </c>
      <c r="F252" t="n">
        <v>0</v>
      </c>
      <c r="G252" t="inlineStr">
        <is>
          <t>4318942817</t>
        </is>
      </c>
      <c r="H252" t="inlineStr">
        <is>
          <t>2021-03-26 18:52:26</t>
        </is>
      </c>
      <c r="I252" t="n">
        <v>0</v>
      </c>
      <c r="J252" t="inlineStr">
        <is>
          <t>未知</t>
        </is>
      </c>
      <c r="K252" t="inlineStr">
        <is>
          <t>388563636</t>
        </is>
      </c>
      <c r="L252" t="inlineStr">
        <is>
          <t>男</t>
        </is>
      </c>
      <c r="M252" t="inlineStr">
        <is>
          <t>跟没写一样我很懒～(￣▽￣～)~</t>
        </is>
      </c>
      <c r="N252" t="n">
        <v>5</v>
      </c>
      <c r="O252" t="inlineStr">
        <is>
          <t>年度大会员</t>
        </is>
      </c>
      <c r="P252" t="inlineStr"/>
      <c r="Q252" t="inlineStr"/>
    </row>
    <row r="253">
      <c r="A253" t="inlineStr">
        <is>
          <t>27534330</t>
        </is>
      </c>
      <c r="B253" t="inlineStr">
        <is>
          <t>4319476164</t>
        </is>
      </c>
      <c r="C253" t="inlineStr">
        <is>
          <t>Broken回忆</t>
        </is>
      </c>
      <c r="D253" t="n">
        <v>607</v>
      </c>
      <c r="E253" t="inlineStr">
        <is>
          <t>干翻米游，ch永存[OK][OK]</t>
        </is>
      </c>
      <c r="F253" t="n">
        <v>0</v>
      </c>
      <c r="G253" t="inlineStr">
        <is>
          <t>0</t>
        </is>
      </c>
      <c r="H253" t="inlineStr">
        <is>
          <t>2021-03-26 18:51:41</t>
        </is>
      </c>
      <c r="I253" t="n">
        <v>0</v>
      </c>
      <c r="J253" t="inlineStr">
        <is>
          <t>未知</t>
        </is>
      </c>
      <c r="K253" t="inlineStr">
        <is>
          <t>24604406</t>
        </is>
      </c>
      <c r="L253" t="inlineStr">
        <is>
          <t>男</t>
        </is>
      </c>
      <c r="M253" t="inlineStr">
        <is>
          <t>空无一物，烦其心，乱其志，故为无志之稽</t>
        </is>
      </c>
      <c r="N253" t="n">
        <v>5</v>
      </c>
      <c r="O253" t="inlineStr"/>
      <c r="P253" t="inlineStr"/>
      <c r="Q253" t="inlineStr"/>
    </row>
    <row r="254">
      <c r="A254" t="inlineStr">
        <is>
          <t>27534330</t>
        </is>
      </c>
      <c r="B254" t="inlineStr">
        <is>
          <t>4319469383</t>
        </is>
      </c>
      <c r="C254" t="inlineStr">
        <is>
          <t>JDILIES</t>
        </is>
      </c>
      <c r="D254" t="n">
        <v>606</v>
      </c>
      <c r="E254" t="inlineStr">
        <is>
          <t>还好我已经有了摩托鸭，不用去看强颜欢笑的鸭鸭被放在了商品橱窗里....
活动的鸭鸭也没笑....
这个版本充一分钱以上，就是我对司马CH最大的不尊重！</t>
        </is>
      </c>
      <c r="F254" t="n">
        <v>0</v>
      </c>
      <c r="G254" t="inlineStr">
        <is>
          <t>0</t>
        </is>
      </c>
      <c r="H254" t="inlineStr">
        <is>
          <t>2021-03-26 18:51:26</t>
        </is>
      </c>
      <c r="I254" t="n">
        <v>0</v>
      </c>
      <c r="J254" t="inlineStr">
        <is>
          <t>未知</t>
        </is>
      </c>
      <c r="K254" t="inlineStr">
        <is>
          <t>6234438</t>
        </is>
      </c>
      <c r="L254" t="inlineStr">
        <is>
          <t>保密</t>
        </is>
      </c>
      <c r="M254" t="inlineStr"/>
      <c r="N254" t="n">
        <v>6</v>
      </c>
      <c r="O254" t="inlineStr">
        <is>
          <t>年度大会员</t>
        </is>
      </c>
      <c r="P254" t="inlineStr">
        <is>
          <t>茶啊二中</t>
        </is>
      </c>
      <c r="Q254" t="inlineStr"/>
    </row>
    <row r="255">
      <c r="A255" t="inlineStr">
        <is>
          <t>27534330</t>
        </is>
      </c>
      <c r="B255" t="inlineStr">
        <is>
          <t>4319459750</t>
        </is>
      </c>
      <c r="C255" t="inlineStr">
        <is>
          <t>喜欢奶昔的阿七</t>
        </is>
      </c>
      <c r="D255" t="n">
        <v>-1</v>
      </c>
      <c r="E255" t="inlineStr">
        <is>
          <t>回复 @郁敷桑 :?这可是19年夏活老图，你到底是鸭子看着别扭还是看着648返利别扭?说实话这个鸭子摆在648返利页面我没有任何感觉，但被评论区恶心的不清，我有张图放在动态你可以看一下[辣眼睛]</t>
        </is>
      </c>
      <c r="F255" t="n">
        <v>0</v>
      </c>
      <c r="G255" t="inlineStr">
        <is>
          <t>4318942817</t>
        </is>
      </c>
      <c r="H255" t="inlineStr">
        <is>
          <t>2021-03-26 18:50:08</t>
        </is>
      </c>
      <c r="I255" t="n">
        <v>0</v>
      </c>
      <c r="J255" t="inlineStr">
        <is>
          <t>未知</t>
        </is>
      </c>
      <c r="K255" t="inlineStr">
        <is>
          <t>16451717</t>
        </is>
      </c>
      <c r="L255" t="inlineStr">
        <is>
          <t>保密</t>
        </is>
      </c>
      <c r="M255" t="inlineStr">
        <is>
          <t>草莓奶昔真好喝（奶昔都好喝</t>
        </is>
      </c>
      <c r="N255" t="n">
        <v>6</v>
      </c>
      <c r="O255" t="inlineStr">
        <is>
          <t>大会员</t>
        </is>
      </c>
      <c r="P255" t="inlineStr">
        <is>
          <t>hanser</t>
        </is>
      </c>
      <c r="Q255" t="inlineStr">
        <is>
          <t>崩坏3·天穹流星</t>
        </is>
      </c>
    </row>
    <row r="256">
      <c r="A256" t="inlineStr">
        <is>
          <t>27534330</t>
        </is>
      </c>
      <c r="B256" t="inlineStr">
        <is>
          <t>4319449364</t>
        </is>
      </c>
      <c r="C256" t="inlineStr">
        <is>
          <t>l灯火阑珊I</t>
        </is>
      </c>
      <c r="D256" t="n">
        <v>605</v>
      </c>
      <c r="E256" t="inlineStr">
        <is>
          <t>光锁迷城里有个任务叫最佳拍档，使用技能来测试改良版兔子球的性能，这个任务使用技能也不增加兔子球的数量，是我没操作好还是有bug</t>
        </is>
      </c>
      <c r="F256" t="n">
        <v>0</v>
      </c>
      <c r="G256" t="inlineStr">
        <is>
          <t>0</t>
        </is>
      </c>
      <c r="H256" t="inlineStr">
        <is>
          <t>2021-03-26 18:47:49</t>
        </is>
      </c>
      <c r="I256" t="n">
        <v>0</v>
      </c>
      <c r="J256" t="inlineStr">
        <is>
          <t>未知</t>
        </is>
      </c>
      <c r="K256" t="inlineStr">
        <is>
          <t>370389301</t>
        </is>
      </c>
      <c r="L256" t="inlineStr">
        <is>
          <t>男</t>
        </is>
      </c>
      <c r="M256" t="inlineStr">
        <is>
          <t>主动一点，我们什么都有了</t>
        </is>
      </c>
      <c r="N256" t="n">
        <v>4</v>
      </c>
      <c r="O256" t="inlineStr">
        <is>
          <t>大会员</t>
        </is>
      </c>
      <c r="P256" t="inlineStr"/>
      <c r="Q256" t="inlineStr"/>
    </row>
    <row r="257">
      <c r="A257" t="inlineStr">
        <is>
          <t>27534330</t>
        </is>
      </c>
      <c r="B257" t="inlineStr">
        <is>
          <t>4319452906</t>
        </is>
      </c>
      <c r="C257" t="inlineStr">
        <is>
          <t>启天之辰</t>
        </is>
      </c>
      <c r="D257" t="n">
        <v>604</v>
      </c>
      <c r="E257" t="inlineStr">
        <is>
          <t>重装小兔19C，rush B！</t>
        </is>
      </c>
      <c r="F257" t="n">
        <v>0</v>
      </c>
      <c r="G257" t="inlineStr">
        <is>
          <t>0</t>
        </is>
      </c>
      <c r="H257" t="inlineStr">
        <is>
          <t>2021-03-26 18:47:45</t>
        </is>
      </c>
      <c r="I257" t="n">
        <v>0</v>
      </c>
      <c r="J257" t="inlineStr">
        <is>
          <t>未知</t>
        </is>
      </c>
      <c r="K257" t="inlineStr">
        <is>
          <t>351626757</t>
        </is>
      </c>
      <c r="L257" t="inlineStr">
        <is>
          <t>男</t>
        </is>
      </c>
      <c r="M257" t="inlineStr">
        <is>
          <t>我就是那颗照亮你们内心的启明星。</t>
        </is>
      </c>
      <c r="N257" t="n">
        <v>4</v>
      </c>
      <c r="O257" t="inlineStr">
        <is>
          <t>大会员</t>
        </is>
      </c>
      <c r="P257" t="inlineStr">
        <is>
          <t>游戏新星</t>
        </is>
      </c>
      <c r="Q257" t="inlineStr"/>
    </row>
    <row r="258">
      <c r="A258" t="inlineStr">
        <is>
          <t>27534330</t>
        </is>
      </c>
      <c r="B258" t="inlineStr">
        <is>
          <t>4319449175</t>
        </is>
      </c>
      <c r="C258" t="inlineStr">
        <is>
          <t>我银了有什么好说的</t>
        </is>
      </c>
      <c r="D258" t="n">
        <v>603</v>
      </c>
      <c r="E258" t="inlineStr">
        <is>
          <t>是不是没人骂你你就舒服了？[阴险]</t>
        </is>
      </c>
      <c r="F258" t="n">
        <v>0</v>
      </c>
      <c r="G258" t="inlineStr">
        <is>
          <t>0</t>
        </is>
      </c>
      <c r="H258" t="inlineStr">
        <is>
          <t>2021-03-26 18:47:42</t>
        </is>
      </c>
      <c r="I258" t="n">
        <v>0</v>
      </c>
      <c r="J258" t="inlineStr">
        <is>
          <t>未知</t>
        </is>
      </c>
      <c r="K258" t="inlineStr">
        <is>
          <t>236889480</t>
        </is>
      </c>
      <c r="L258" t="inlineStr">
        <is>
          <t>女</t>
        </is>
      </c>
      <c r="M258" t="inlineStr"/>
      <c r="N258" t="n">
        <v>5</v>
      </c>
      <c r="O258" t="inlineStr">
        <is>
          <t>年度大会员</t>
        </is>
      </c>
      <c r="P258" t="inlineStr">
        <is>
          <t>洛天依·最美的夜</t>
        </is>
      </c>
      <c r="Q258" t="inlineStr">
        <is>
          <t>洛天依·最美的夜</t>
        </is>
      </c>
    </row>
    <row r="259">
      <c r="A259" t="inlineStr">
        <is>
          <t>27534330</t>
        </is>
      </c>
      <c r="B259" t="inlineStr">
        <is>
          <t>4319434449</t>
        </is>
      </c>
      <c r="C259" t="inlineStr">
        <is>
          <t>我银了有什么好说的</t>
        </is>
      </c>
      <c r="D259" t="n">
        <v>602</v>
      </c>
      <c r="E259" t="inlineStr">
        <is>
          <t>快点来个能与崩三对打的竞品的，快点啊</t>
        </is>
      </c>
      <c r="F259" t="n">
        <v>0</v>
      </c>
      <c r="G259" t="inlineStr">
        <is>
          <t>0</t>
        </is>
      </c>
      <c r="H259" t="inlineStr">
        <is>
          <t>2021-03-26 18:45:02</t>
        </is>
      </c>
      <c r="I259" t="n">
        <v>0</v>
      </c>
      <c r="J259" t="inlineStr">
        <is>
          <t>未知</t>
        </is>
      </c>
      <c r="K259" t="inlineStr">
        <is>
          <t>236889480</t>
        </is>
      </c>
      <c r="L259" t="inlineStr">
        <is>
          <t>女</t>
        </is>
      </c>
      <c r="M259" t="inlineStr"/>
      <c r="N259" t="n">
        <v>5</v>
      </c>
      <c r="O259" t="inlineStr">
        <is>
          <t>年度大会员</t>
        </is>
      </c>
      <c r="P259" t="inlineStr">
        <is>
          <t>洛天依·最美的夜</t>
        </is>
      </c>
      <c r="Q259" t="inlineStr">
        <is>
          <t>洛天依·最美的夜</t>
        </is>
      </c>
    </row>
    <row r="260">
      <c r="A260" t="inlineStr">
        <is>
          <t>27534330</t>
        </is>
      </c>
      <c r="B260" t="inlineStr">
        <is>
          <t>4319426559</t>
        </is>
      </c>
      <c r="C260" t="inlineStr">
        <is>
          <t>小崽子放学别跑</t>
        </is>
      </c>
      <c r="D260" t="n">
        <v>-1</v>
      </c>
      <c r="E260" t="inlineStr">
        <is>
          <t>回复 @伊水禾桉 :是啊，驴的时候也可以买的</t>
        </is>
      </c>
      <c r="F260" t="n">
        <v>0</v>
      </c>
      <c r="G260" t="inlineStr">
        <is>
          <t>4319373214</t>
        </is>
      </c>
      <c r="H260" t="inlineStr">
        <is>
          <t>2021-03-26 18:42:40</t>
        </is>
      </c>
      <c r="I260" t="n">
        <v>0</v>
      </c>
      <c r="J260" t="inlineStr">
        <is>
          <t>未知</t>
        </is>
      </c>
      <c r="K260" t="inlineStr">
        <is>
          <t>396814822</t>
        </is>
      </c>
      <c r="L260" t="inlineStr">
        <is>
          <t>保密</t>
        </is>
      </c>
      <c r="M260" t="inlineStr">
        <is>
          <t>梦里啥都有，哎嘿~</t>
        </is>
      </c>
      <c r="N260" t="n">
        <v>4</v>
      </c>
      <c r="O260" t="inlineStr">
        <is>
          <t>年度大会员</t>
        </is>
      </c>
      <c r="P260" t="inlineStr">
        <is>
          <t>2021拜年纪</t>
        </is>
      </c>
      <c r="Q260" t="inlineStr">
        <is>
          <t>2021拜年纪</t>
        </is>
      </c>
    </row>
    <row r="261">
      <c r="A261" t="inlineStr">
        <is>
          <t>27534330</t>
        </is>
      </c>
      <c r="B261" t="inlineStr">
        <is>
          <t>4319418846</t>
        </is>
      </c>
      <c r="C261" t="inlineStr">
        <is>
          <t>-炽翎</t>
        </is>
      </c>
      <c r="D261" t="n">
        <v>600</v>
      </c>
      <c r="E261" t="inlineStr">
        <is>
          <t>快进到过年累充30000rmb送皮肤</t>
        </is>
      </c>
      <c r="F261" t="n">
        <v>0</v>
      </c>
      <c r="G261" t="inlineStr">
        <is>
          <t>0</t>
        </is>
      </c>
      <c r="H261" t="inlineStr">
        <is>
          <t>2021-03-26 18:41:50</t>
        </is>
      </c>
      <c r="I261" t="n">
        <v>0</v>
      </c>
      <c r="J261" t="inlineStr">
        <is>
          <t>未知</t>
        </is>
      </c>
      <c r="K261" t="inlineStr">
        <is>
          <t>88160852</t>
        </is>
      </c>
      <c r="L261" t="inlineStr">
        <is>
          <t>保密</t>
        </is>
      </c>
      <c r="M261" t="inlineStr"/>
      <c r="N261" t="n">
        <v>5</v>
      </c>
      <c r="O261" t="inlineStr">
        <is>
          <t>大会员</t>
        </is>
      </c>
      <c r="P261" t="inlineStr">
        <is>
          <t>崩坏3·天穹流星</t>
        </is>
      </c>
      <c r="Q261" t="inlineStr">
        <is>
          <t>崩坏3·天穹流星</t>
        </is>
      </c>
    </row>
    <row r="262">
      <c r="A262" t="inlineStr">
        <is>
          <t>27534330</t>
        </is>
      </c>
      <c r="B262" t="inlineStr">
        <is>
          <t>4319422894</t>
        </is>
      </c>
      <c r="C262" t="inlineStr">
        <is>
          <t>猫宫的塑料袋</t>
        </is>
      </c>
      <c r="D262" t="n">
        <v>-1</v>
      </c>
      <c r="E262" t="inlineStr">
        <is>
          <t>姬... 算了</t>
        </is>
      </c>
      <c r="F262" t="n">
        <v>0</v>
      </c>
      <c r="G262" t="inlineStr">
        <is>
          <t>4319422894</t>
        </is>
      </c>
      <c r="H262" t="inlineStr">
        <is>
          <t>2021-03-26 18:41:50</t>
        </is>
      </c>
      <c r="I262" t="n">
        <v>5</v>
      </c>
      <c r="J262" t="inlineStr">
        <is>
          <t>未知</t>
        </is>
      </c>
      <c r="K262" t="inlineStr">
        <is>
          <t>27046003</t>
        </is>
      </c>
      <c r="L262" t="inlineStr">
        <is>
          <t>保密</t>
        </is>
      </c>
      <c r="M262" t="inlineStr">
        <is>
          <t xml:space="preserve">holo給爷爬
</t>
        </is>
      </c>
      <c r="N262" t="n">
        <v>6</v>
      </c>
      <c r="O262" t="inlineStr">
        <is>
          <t>大会员</t>
        </is>
      </c>
      <c r="P262" t="inlineStr"/>
      <c r="Q262" t="inlineStr"/>
    </row>
    <row r="263">
      <c r="A263" t="inlineStr">
        <is>
          <t>27534330</t>
        </is>
      </c>
      <c r="B263" t="inlineStr">
        <is>
          <t>4319413412</t>
        </is>
      </c>
      <c r="C263" t="inlineStr">
        <is>
          <t>喜欢奶昔的阿七</t>
        </is>
      </c>
      <c r="D263" t="n">
        <v>-1</v>
      </c>
      <c r="E263" t="inlineStr">
        <is>
          <t>回复 @郁敷桑 :崩三想赚钱无非皮肤，角色，武器，圣痕。皮肤基本赚不到多少钱，首先角色，从黑希开始哪个新角色没有被婊，那新武器新圣痕弱了不抽，强了骂逼氪，boss特化婊专属。怎么出?除非它不更新，不然怎么都不存在赚钱不被骂[微笑]哦，出符华或许可以，从云墨空降元素队核心到一年双律者的物理队核心识律，一年多下来唯独两个符华版本节奏最少[崩坏3_叹气]</t>
        </is>
      </c>
      <c r="F263" t="n">
        <v>0</v>
      </c>
      <c r="G263" t="inlineStr">
        <is>
          <t>4318942817</t>
        </is>
      </c>
      <c r="H263" t="inlineStr">
        <is>
          <t>2021-03-26 18:40:52</t>
        </is>
      </c>
      <c r="I263" t="n">
        <v>1</v>
      </c>
      <c r="J263" t="inlineStr">
        <is>
          <t>未知</t>
        </is>
      </c>
      <c r="K263" t="inlineStr">
        <is>
          <t>16451717</t>
        </is>
      </c>
      <c r="L263" t="inlineStr">
        <is>
          <t>保密</t>
        </is>
      </c>
      <c r="M263" t="inlineStr">
        <is>
          <t>草莓奶昔真好喝（奶昔都好喝</t>
        </is>
      </c>
      <c r="N263" t="n">
        <v>6</v>
      </c>
      <c r="O263" t="inlineStr">
        <is>
          <t>大会员</t>
        </is>
      </c>
      <c r="P263" t="inlineStr">
        <is>
          <t>hanser</t>
        </is>
      </c>
      <c r="Q263" t="inlineStr">
        <is>
          <t>崩坏3·天穹流星</t>
        </is>
      </c>
    </row>
    <row r="264">
      <c r="A264" t="inlineStr">
        <is>
          <t>27534330</t>
        </is>
      </c>
      <c r="B264" t="inlineStr">
        <is>
          <t>4319409167</t>
        </is>
      </c>
      <c r="C264" t="inlineStr">
        <is>
          <t>深川万年桥下official</t>
        </is>
      </c>
      <c r="D264" t="n">
        <v>599</v>
      </c>
      <c r="E264" t="inlineStr">
        <is>
          <t>都在骂，舒服力</t>
        </is>
      </c>
      <c r="F264" t="n">
        <v>0</v>
      </c>
      <c r="G264" t="inlineStr">
        <is>
          <t>0</t>
        </is>
      </c>
      <c r="H264" t="inlineStr">
        <is>
          <t>2021-03-26 18:39:39</t>
        </is>
      </c>
      <c r="I264" t="n">
        <v>0</v>
      </c>
      <c r="J264" t="inlineStr">
        <is>
          <t>未知</t>
        </is>
      </c>
      <c r="K264" t="inlineStr">
        <is>
          <t>427596935</t>
        </is>
      </c>
      <c r="L264" t="inlineStr">
        <is>
          <t>保密</t>
        </is>
      </c>
      <c r="M264" t="inlineStr">
        <is>
          <t>仿生人会梦见电子羊吗？</t>
        </is>
      </c>
      <c r="N264" t="n">
        <v>5</v>
      </c>
      <c r="O264" t="inlineStr"/>
      <c r="P264" t="inlineStr">
        <is>
          <t>嘉然今天吃什么</t>
        </is>
      </c>
      <c r="Q264" t="inlineStr">
        <is>
          <t>嘉然今天吃什么</t>
        </is>
      </c>
    </row>
    <row r="265">
      <c r="A265" t="inlineStr">
        <is>
          <t>27534330</t>
        </is>
      </c>
      <c r="B265" t="inlineStr">
        <is>
          <t>4319406849</t>
        </is>
      </c>
      <c r="C265" t="inlineStr">
        <is>
          <t>把愛夺回来</t>
        </is>
      </c>
      <c r="D265" t="n">
        <v>598</v>
      </c>
      <c r="E265" t="inlineStr">
        <is>
          <t>有一次提纯开始了</t>
        </is>
      </c>
      <c r="F265" t="n">
        <v>0</v>
      </c>
      <c r="G265" t="inlineStr">
        <is>
          <t>0</t>
        </is>
      </c>
      <c r="H265" t="inlineStr">
        <is>
          <t>2021-03-26 18:38:18</t>
        </is>
      </c>
      <c r="I265" t="n">
        <v>1</v>
      </c>
      <c r="J265" t="inlineStr">
        <is>
          <t>未知</t>
        </is>
      </c>
      <c r="K265" t="inlineStr">
        <is>
          <t>69962989</t>
        </is>
      </c>
      <c r="L265" t="inlineStr">
        <is>
          <t>保密</t>
        </is>
      </c>
      <c r="M265" t="inlineStr">
        <is>
          <t>同予者何人？</t>
        </is>
      </c>
      <c r="N265" t="n">
        <v>5</v>
      </c>
      <c r="O265" t="inlineStr">
        <is>
          <t>年度大会员</t>
        </is>
      </c>
      <c r="P265" t="inlineStr">
        <is>
          <t>公主连结可可萝</t>
        </is>
      </c>
      <c r="Q265" t="inlineStr"/>
    </row>
    <row r="266">
      <c r="A266" t="inlineStr">
        <is>
          <t>27534330</t>
        </is>
      </c>
      <c r="B266" t="inlineStr">
        <is>
          <t>4319394624</t>
        </is>
      </c>
      <c r="C266" t="inlineStr">
        <is>
          <t>郁敷桑</t>
        </is>
      </c>
      <c r="D266" t="n">
        <v>-1</v>
      </c>
      <c r="E266" t="inlineStr">
        <is>
          <t>回复 @喜欢奶昔的阿七 :这648我也不说什么，毕竟没什么好东西，但是鸭子那张图真的，我一看到就很别扭，真的，说不出来的难受</t>
        </is>
      </c>
      <c r="F266" t="n">
        <v>0</v>
      </c>
      <c r="G266" t="inlineStr">
        <is>
          <t>4318942817</t>
        </is>
      </c>
      <c r="H266" t="inlineStr">
        <is>
          <t>2021-03-26 18:36:59</t>
        </is>
      </c>
      <c r="I266" t="n">
        <v>0</v>
      </c>
      <c r="J266" t="inlineStr">
        <is>
          <t>未知</t>
        </is>
      </c>
      <c r="K266" t="inlineStr">
        <is>
          <t>388563636</t>
        </is>
      </c>
      <c r="L266" t="inlineStr">
        <is>
          <t>男</t>
        </is>
      </c>
      <c r="M266" t="inlineStr">
        <is>
          <t>跟没写一样我很懒～(￣▽￣～)~</t>
        </is>
      </c>
      <c r="N266" t="n">
        <v>5</v>
      </c>
      <c r="O266" t="inlineStr">
        <is>
          <t>年度大会员</t>
        </is>
      </c>
      <c r="P266" t="inlineStr"/>
      <c r="Q266" t="inlineStr"/>
    </row>
    <row r="267">
      <c r="A267" t="inlineStr">
        <is>
          <t>27534330</t>
        </is>
      </c>
      <c r="B267" t="inlineStr">
        <is>
          <t>4319396368</t>
        </is>
      </c>
      <c r="C267" t="inlineStr">
        <is>
          <t>Brohild</t>
        </is>
      </c>
      <c r="D267" t="n">
        <v>-1</v>
      </c>
      <c r="E267" t="inlineStr">
        <is>
          <t>回复 @微笑呆过的地方 :剁了吧，还冲[doge]</t>
        </is>
      </c>
      <c r="F267" t="n">
        <v>0</v>
      </c>
      <c r="G267" t="inlineStr">
        <is>
          <t>4318063257</t>
        </is>
      </c>
      <c r="H267" t="inlineStr">
        <is>
          <t>2021-03-26 18:36:54</t>
        </is>
      </c>
      <c r="I267" t="n">
        <v>0</v>
      </c>
      <c r="J267" t="inlineStr">
        <is>
          <t>未知</t>
        </is>
      </c>
      <c r="K267" t="inlineStr">
        <is>
          <t>91508198</t>
        </is>
      </c>
      <c r="L267" t="inlineStr">
        <is>
          <t>保密</t>
        </is>
      </c>
      <c r="M267" t="inlineStr">
        <is>
          <t>艾可•爆肝(中)</t>
        </is>
      </c>
      <c r="N267" t="n">
        <v>5</v>
      </c>
      <c r="O267" t="inlineStr">
        <is>
          <t>年度大会员</t>
        </is>
      </c>
      <c r="P267" t="inlineStr">
        <is>
          <t>原神</t>
        </is>
      </c>
      <c r="Q267" t="inlineStr">
        <is>
          <t>崩坏3·天穹流星</t>
        </is>
      </c>
    </row>
    <row r="268">
      <c r="A268" t="inlineStr">
        <is>
          <t>27534330</t>
        </is>
      </c>
      <c r="B268" t="inlineStr">
        <is>
          <t>4319384414</t>
        </is>
      </c>
      <c r="C268" t="inlineStr">
        <is>
          <t>郁敷桑</t>
        </is>
      </c>
      <c r="D268" t="n">
        <v>-1</v>
      </c>
      <c r="E268" t="inlineStr">
        <is>
          <t>回复 @喜欢奶昔的阿七 :我确实说的有点过激，但是感觉现在的ch确实没什么能力，说到底舍不得崩三，现在人越来越少这明显是被这些ch恶心的</t>
        </is>
      </c>
      <c r="F268" t="n">
        <v>0</v>
      </c>
      <c r="G268" t="inlineStr">
        <is>
          <t>4318942817</t>
        </is>
      </c>
      <c r="H268" t="inlineStr">
        <is>
          <t>2021-03-26 18:35:46</t>
        </is>
      </c>
      <c r="I268" t="n">
        <v>0</v>
      </c>
      <c r="J268" t="inlineStr">
        <is>
          <t>未知</t>
        </is>
      </c>
      <c r="K268" t="inlineStr">
        <is>
          <t>388563636</t>
        </is>
      </c>
      <c r="L268" t="inlineStr">
        <is>
          <t>男</t>
        </is>
      </c>
      <c r="M268" t="inlineStr">
        <is>
          <t>跟没写一样我很懒～(￣▽￣～)~</t>
        </is>
      </c>
      <c r="N268" t="n">
        <v>5</v>
      </c>
      <c r="O268" t="inlineStr">
        <is>
          <t>年度大会员</t>
        </is>
      </c>
      <c r="P268" t="inlineStr"/>
      <c r="Q268" t="inlineStr"/>
    </row>
    <row r="269">
      <c r="A269" t="inlineStr">
        <is>
          <t>27534330</t>
        </is>
      </c>
      <c r="B269" t="inlineStr">
        <is>
          <t>4319374595</t>
        </is>
      </c>
      <c r="C269" t="inlineStr">
        <is>
          <t>名字被智乃酱吃了</t>
        </is>
      </c>
      <c r="D269" t="n">
        <v>597</v>
      </c>
      <c r="E269" t="inlineStr">
        <is>
          <t>ch爬</t>
        </is>
      </c>
      <c r="F269" t="n">
        <v>0</v>
      </c>
      <c r="G269" t="inlineStr">
        <is>
          <t>0</t>
        </is>
      </c>
      <c r="H269" t="inlineStr">
        <is>
          <t>2021-03-26 18:33:50</t>
        </is>
      </c>
      <c r="I269" t="n">
        <v>1</v>
      </c>
      <c r="J269" t="inlineStr">
        <is>
          <t>未知</t>
        </is>
      </c>
      <c r="K269" t="inlineStr">
        <is>
          <t>131671730</t>
        </is>
      </c>
      <c r="L269" t="inlineStr">
        <is>
          <t>保密</t>
        </is>
      </c>
      <c r="M269" t="inlineStr">
        <is>
          <t>如果不是心疼35rmb，谁还会挂着鸡场的装扮</t>
        </is>
      </c>
      <c r="N269" t="n">
        <v>5</v>
      </c>
      <c r="O269" t="inlineStr">
        <is>
          <t>年度大会员</t>
        </is>
      </c>
      <c r="P269" t="inlineStr">
        <is>
          <t>崩坏3·天穹流星</t>
        </is>
      </c>
      <c r="Q269" t="inlineStr">
        <is>
          <t>崩坏3·天穹流星</t>
        </is>
      </c>
    </row>
    <row r="270">
      <c r="A270" t="inlineStr">
        <is>
          <t>27534330</t>
        </is>
      </c>
      <c r="B270" t="inlineStr">
        <is>
          <t>4319374502</t>
        </is>
      </c>
      <c r="C270" t="inlineStr">
        <is>
          <t>无人zj</t>
        </is>
      </c>
      <c r="D270" t="n">
        <v>596</v>
      </c>
      <c r="E270" t="inlineStr">
        <is>
          <t>四五年的老舰长现在已经没动力了 要不是剧情没完结 说不定已经退游了[大哭]</t>
        </is>
      </c>
      <c r="F270" t="n">
        <v>0</v>
      </c>
      <c r="G270" t="inlineStr">
        <is>
          <t>0</t>
        </is>
      </c>
      <c r="H270" t="inlineStr">
        <is>
          <t>2021-03-26 18:33:47</t>
        </is>
      </c>
      <c r="I270" t="n">
        <v>1</v>
      </c>
      <c r="J270" t="inlineStr">
        <is>
          <t>未知</t>
        </is>
      </c>
      <c r="K270" t="inlineStr">
        <is>
          <t>85338820</t>
        </is>
      </c>
      <c r="L270" t="inlineStr">
        <is>
          <t>保密</t>
        </is>
      </c>
      <c r="M270" t="inlineStr"/>
      <c r="N270" t="n">
        <v>5</v>
      </c>
      <c r="O270" t="inlineStr">
        <is>
          <t>年度大会员</t>
        </is>
      </c>
      <c r="P270" t="inlineStr">
        <is>
          <t>汉化日记</t>
        </is>
      </c>
      <c r="Q270" t="inlineStr"/>
    </row>
    <row r="271">
      <c r="A271" t="inlineStr">
        <is>
          <t>27534330</t>
        </is>
      </c>
      <c r="B271" t="inlineStr">
        <is>
          <t>4319378805</t>
        </is>
      </c>
      <c r="C271" t="inlineStr">
        <is>
          <t>三朵树</t>
        </is>
      </c>
      <c r="D271" t="n">
        <v>-1</v>
      </c>
      <c r="E271" t="inlineStr">
        <is>
          <t>然后口号变成干翻EVA，原神永存[doge]</t>
        </is>
      </c>
      <c r="F271" t="n">
        <v>0</v>
      </c>
      <c r="G271" t="inlineStr">
        <is>
          <t>4319378805</t>
        </is>
      </c>
      <c r="H271" t="inlineStr">
        <is>
          <t>2021-03-26 18:33:33</t>
        </is>
      </c>
      <c r="I271" t="n">
        <v>1</v>
      </c>
      <c r="J271" t="inlineStr">
        <is>
          <t>未知</t>
        </is>
      </c>
      <c r="K271" t="inlineStr">
        <is>
          <t>360368780</t>
        </is>
      </c>
      <c r="L271" t="inlineStr">
        <is>
          <t>男</t>
        </is>
      </c>
      <c r="M271" t="inlineStr">
        <is>
          <t>td</t>
        </is>
      </c>
      <c r="N271" t="n">
        <v>5</v>
      </c>
      <c r="O271" t="inlineStr">
        <is>
          <t>年度大会员</t>
        </is>
      </c>
      <c r="P271" t="inlineStr"/>
      <c r="Q271" t="inlineStr">
        <is>
          <t>2021拜年纪</t>
        </is>
      </c>
    </row>
    <row r="272">
      <c r="A272" t="inlineStr">
        <is>
          <t>27534330</t>
        </is>
      </c>
      <c r="B272" t="inlineStr">
        <is>
          <t>4319378707</t>
        </is>
      </c>
      <c r="C272" t="inlineStr">
        <is>
          <t>伯云花飞</t>
        </is>
      </c>
      <c r="D272" t="n">
        <v>595</v>
      </c>
      <c r="E272" t="inlineStr">
        <is>
          <t>我TM一发出，谁有我牛逼</t>
        </is>
      </c>
      <c r="F272" t="n">
        <v>0</v>
      </c>
      <c r="G272" t="inlineStr">
        <is>
          <t>0</t>
        </is>
      </c>
      <c r="H272" t="inlineStr">
        <is>
          <t>2021-03-26 18:33:29</t>
        </is>
      </c>
      <c r="I272" t="n">
        <v>1</v>
      </c>
      <c r="J272" t="inlineStr">
        <is>
          <t>未知</t>
        </is>
      </c>
      <c r="K272" t="inlineStr">
        <is>
          <t>549202819</t>
        </is>
      </c>
      <c r="L272" t="inlineStr">
        <is>
          <t>男</t>
        </is>
      </c>
      <c r="M272" t="inlineStr"/>
      <c r="N272" t="n">
        <v>3</v>
      </c>
      <c r="O272" t="inlineStr"/>
      <c r="P272" t="inlineStr"/>
      <c r="Q272" t="inlineStr"/>
    </row>
    <row r="273">
      <c r="A273" t="inlineStr">
        <is>
          <t>27534330</t>
        </is>
      </c>
      <c r="B273" t="inlineStr">
        <is>
          <t>4319373214</t>
        </is>
      </c>
      <c r="C273" t="inlineStr">
        <is>
          <t>伊水禾桉</t>
        </is>
      </c>
      <c r="D273" t="n">
        <v>-1</v>
      </c>
      <c r="E273" t="inlineStr">
        <is>
          <t>上一次星石买sp补给卡还是观星吧，不知道为什么给砍了</t>
        </is>
      </c>
      <c r="F273" t="n">
        <v>0</v>
      </c>
      <c r="G273" t="inlineStr">
        <is>
          <t>4319373214</t>
        </is>
      </c>
      <c r="H273" t="inlineStr">
        <is>
          <t>2021-03-26 18:33:04</t>
        </is>
      </c>
      <c r="I273" t="n">
        <v>1</v>
      </c>
      <c r="J273" t="inlineStr">
        <is>
          <t>未知</t>
        </is>
      </c>
      <c r="K273" t="inlineStr">
        <is>
          <t>353989095</t>
        </is>
      </c>
      <c r="L273" t="inlineStr">
        <is>
          <t>保密</t>
        </is>
      </c>
      <c r="M273" t="inlineStr">
        <is>
          <t>此生无悔入刀剑，来世再做持剑人…………</t>
        </is>
      </c>
      <c r="N273" t="n">
        <v>5</v>
      </c>
      <c r="O273" t="inlineStr">
        <is>
          <t>大会员</t>
        </is>
      </c>
      <c r="P273" t="inlineStr">
        <is>
          <t>崩坏3·天穹流星</t>
        </is>
      </c>
      <c r="Q273" t="inlineStr">
        <is>
          <t>崩坏3·天穹流星</t>
        </is>
      </c>
    </row>
    <row r="274">
      <c r="A274" t="inlineStr">
        <is>
          <t>27534330</t>
        </is>
      </c>
      <c r="B274" t="inlineStr">
        <is>
          <t>4319372872</t>
        </is>
      </c>
      <c r="C274" t="inlineStr">
        <is>
          <t>王力口冰工厂</t>
        </is>
      </c>
      <c r="D274" t="n">
        <v>594</v>
      </c>
      <c r="E274" t="inlineStr">
        <is>
          <t>全力氪金，言贵者斩！
来鸭鸭，给爷笑一个，让那些玩家继续为爱买单</t>
        </is>
      </c>
      <c r="F274" t="n">
        <v>0</v>
      </c>
      <c r="G274" t="inlineStr">
        <is>
          <t>0</t>
        </is>
      </c>
      <c r="H274" t="inlineStr">
        <is>
          <t>2021-03-26 18:32:53</t>
        </is>
      </c>
      <c r="I274" t="n">
        <v>0</v>
      </c>
      <c r="J274" t="inlineStr">
        <is>
          <t>未知</t>
        </is>
      </c>
      <c r="K274" t="inlineStr">
        <is>
          <t>13320435</t>
        </is>
      </c>
      <c r="L274" t="inlineStr">
        <is>
          <t>保密</t>
        </is>
      </c>
      <c r="M274" t="inlineStr">
        <is>
          <t>乃琳，我的乃琳</t>
        </is>
      </c>
      <c r="N274" t="n">
        <v>6</v>
      </c>
      <c r="O274" t="inlineStr">
        <is>
          <t>大会员</t>
        </is>
      </c>
      <c r="P274" t="inlineStr">
        <is>
          <t>崩坏3·天穹流星</t>
        </is>
      </c>
      <c r="Q274" t="inlineStr">
        <is>
          <t>崩坏3·天穹流星</t>
        </is>
      </c>
    </row>
    <row r="275">
      <c r="A275" t="inlineStr">
        <is>
          <t>27534330</t>
        </is>
      </c>
      <c r="B275" t="inlineStr">
        <is>
          <t>4319366684</t>
        </is>
      </c>
      <c r="C275" t="inlineStr">
        <is>
          <t>彻Alapos</t>
        </is>
      </c>
      <c r="D275" t="n">
        <v>593</v>
      </c>
      <c r="E275" t="inlineStr">
        <is>
          <t>CHMM了吧，装备池歪的离谱 1万水就只有一件圣痕 ，连个武器都没有</t>
        </is>
      </c>
      <c r="F275" t="n">
        <v>0</v>
      </c>
      <c r="G275" t="inlineStr">
        <is>
          <t>0</t>
        </is>
      </c>
      <c r="H275" t="inlineStr">
        <is>
          <t>2021-03-26 18:31:27</t>
        </is>
      </c>
      <c r="I275" t="n">
        <v>0</v>
      </c>
      <c r="J275" t="inlineStr">
        <is>
          <t>未知</t>
        </is>
      </c>
      <c r="K275" t="inlineStr">
        <is>
          <t>431164242</t>
        </is>
      </c>
      <c r="L275" t="inlineStr">
        <is>
          <t>保密</t>
        </is>
      </c>
      <c r="M275" t="inlineStr"/>
      <c r="N275" t="n">
        <v>5</v>
      </c>
      <c r="O275" t="inlineStr"/>
      <c r="P275" t="inlineStr">
        <is>
          <t>崩坏3·天穹流星</t>
        </is>
      </c>
      <c r="Q275" t="inlineStr">
        <is>
          <t>崩坏3·天穹流星</t>
        </is>
      </c>
    </row>
    <row r="276">
      <c r="A276" t="inlineStr">
        <is>
          <t>27534330</t>
        </is>
      </c>
      <c r="B276" t="inlineStr">
        <is>
          <t>4319354015</t>
        </is>
      </c>
      <c r="C276" t="inlineStr">
        <is>
          <t>我是七木</t>
        </is>
      </c>
      <c r="D276" t="n">
        <v>1</v>
      </c>
      <c r="E276" t="inlineStr">
        <is>
          <t>冲策划可以，拿鸭鸭搞黄段子真不能接受，太特么恶心</t>
        </is>
      </c>
      <c r="F276" t="n">
        <v>0</v>
      </c>
      <c r="G276" t="inlineStr">
        <is>
          <t>4319354015</t>
        </is>
      </c>
      <c r="H276" t="inlineStr">
        <is>
          <t>2021-03-26 18:29:59</t>
        </is>
      </c>
      <c r="I276" t="n">
        <v>0</v>
      </c>
      <c r="J276" t="inlineStr">
        <is>
          <t>未知</t>
        </is>
      </c>
      <c r="K276" t="inlineStr">
        <is>
          <t>3646842</t>
        </is>
      </c>
      <c r="L276" t="inlineStr">
        <is>
          <t>保密</t>
        </is>
      </c>
      <c r="M276" t="inlineStr">
        <is>
          <t xml:space="preserve">动物摄影爱好者，喜欢玩战双原神崩崩崩，本质挺疯。
【所有原创视频、图片未经允许严禁二改二传，违者必究】
</t>
        </is>
      </c>
      <c r="N276" t="n">
        <v>6</v>
      </c>
      <c r="O276" t="inlineStr">
        <is>
          <t>大会员</t>
        </is>
      </c>
      <c r="P276" t="inlineStr"/>
      <c r="Q276" t="inlineStr"/>
    </row>
    <row r="277">
      <c r="A277" t="inlineStr">
        <is>
          <t>27534330</t>
        </is>
      </c>
      <c r="B277" t="inlineStr">
        <is>
          <t>4319361034</t>
        </is>
      </c>
      <c r="C277" t="inlineStr">
        <is>
          <t>郁敷桑</t>
        </is>
      </c>
      <c r="D277" t="n">
        <v>-1</v>
      </c>
      <c r="E277" t="inlineStr">
        <is>
          <t>回复 @喜欢奶昔的阿七 :不能说不被骂，但是绝对不会恶心到这么多人</t>
        </is>
      </c>
      <c r="F277" t="n">
        <v>0</v>
      </c>
      <c r="G277" t="inlineStr">
        <is>
          <t>4318942817</t>
        </is>
      </c>
      <c r="H277" t="inlineStr">
        <is>
          <t>2021-03-26 18:29:06</t>
        </is>
      </c>
      <c r="I277" t="n">
        <v>0</v>
      </c>
      <c r="J277" t="inlineStr">
        <is>
          <t>未知</t>
        </is>
      </c>
      <c r="K277" t="inlineStr">
        <is>
          <t>388563636</t>
        </is>
      </c>
      <c r="L277" t="inlineStr">
        <is>
          <t>男</t>
        </is>
      </c>
      <c r="M277" t="inlineStr">
        <is>
          <t>跟没写一样我很懒～(￣▽￣～)~</t>
        </is>
      </c>
      <c r="N277" t="n">
        <v>5</v>
      </c>
      <c r="O277" t="inlineStr">
        <is>
          <t>年度大会员</t>
        </is>
      </c>
      <c r="P277" t="inlineStr"/>
      <c r="Q277" t="inlineStr"/>
    </row>
    <row r="278">
      <c r="A278" t="inlineStr">
        <is>
          <t>27534330</t>
        </is>
      </c>
      <c r="B278" t="inlineStr">
        <is>
          <t>4319344285</t>
        </is>
      </c>
      <c r="C278" t="inlineStr">
        <is>
          <t>寒渊_</t>
        </is>
      </c>
      <c r="D278" t="n">
        <v>-1</v>
      </c>
      <c r="E278" t="inlineStr">
        <is>
          <t>和sao联动一下也可以呀，明年就是2022年[嗑瓜子]</t>
        </is>
      </c>
      <c r="F278" t="n">
        <v>0</v>
      </c>
      <c r="G278" t="inlineStr">
        <is>
          <t>4319344285</t>
        </is>
      </c>
      <c r="H278" t="inlineStr">
        <is>
          <t>2021-03-26 18:28:07</t>
        </is>
      </c>
      <c r="I278" t="n">
        <v>5</v>
      </c>
      <c r="J278" t="inlineStr">
        <is>
          <t>未知</t>
        </is>
      </c>
      <c r="K278" t="inlineStr">
        <is>
          <t>38291601</t>
        </is>
      </c>
      <c r="L278" t="inlineStr">
        <is>
          <t>保密</t>
        </is>
      </c>
      <c r="M278" t="inlineStr">
        <is>
          <t>哎&amp;hellip;&amp;hellip;</t>
        </is>
      </c>
      <c r="N278" t="n">
        <v>5</v>
      </c>
      <c r="O278" t="inlineStr">
        <is>
          <t>大会员</t>
        </is>
      </c>
      <c r="P278" t="inlineStr">
        <is>
          <t>原神</t>
        </is>
      </c>
      <c r="Q278" t="inlineStr">
        <is>
          <t>原神</t>
        </is>
      </c>
    </row>
    <row r="279">
      <c r="A279" t="inlineStr">
        <is>
          <t>27534330</t>
        </is>
      </c>
      <c r="B279" t="inlineStr">
        <is>
          <t>4319343229</t>
        </is>
      </c>
      <c r="C279" t="inlineStr">
        <is>
          <t>无未来之未来非吾未来</t>
        </is>
      </c>
      <c r="D279" t="n">
        <v>-1</v>
      </c>
      <c r="E279" t="inlineStr">
        <is>
          <t>回复 @Miku星人 :没钱玩你……[doge][doge]</t>
        </is>
      </c>
      <c r="F279" t="n">
        <v>0</v>
      </c>
      <c r="G279" t="inlineStr">
        <is>
          <t>4319265309</t>
        </is>
      </c>
      <c r="H279" t="inlineStr">
        <is>
          <t>2021-03-26 18:27:30</t>
        </is>
      </c>
      <c r="I279" t="n">
        <v>17</v>
      </c>
      <c r="J279" t="inlineStr">
        <is>
          <t>未知</t>
        </is>
      </c>
      <c r="K279" t="inlineStr">
        <is>
          <t>12437031</t>
        </is>
      </c>
      <c r="L279" t="inlineStr">
        <is>
          <t>女</t>
        </is>
      </c>
      <c r="M279" t="inlineStr">
        <is>
          <t>头可断，血可流，国土一寸不能丢！</t>
        </is>
      </c>
      <c r="N279" t="n">
        <v>6</v>
      </c>
      <c r="O279" t="inlineStr">
        <is>
          <t>大会员</t>
        </is>
      </c>
      <c r="P279" t="inlineStr"/>
      <c r="Q279" t="inlineStr"/>
    </row>
    <row r="280">
      <c r="A280" t="inlineStr">
        <is>
          <t>27534330</t>
        </is>
      </c>
      <c r="B280" t="inlineStr">
        <is>
          <t>4319345927</t>
        </is>
      </c>
      <c r="C280" t="inlineStr">
        <is>
          <t>小兔子的刀客塔</t>
        </is>
      </c>
      <c r="D280" t="n">
        <v>-1</v>
      </c>
      <c r="E280" t="inlineStr">
        <is>
          <t>(半个)呆鹅厨躺平哭泣</t>
        </is>
      </c>
      <c r="F280" t="n">
        <v>0</v>
      </c>
      <c r="G280" t="inlineStr">
        <is>
          <t>4319345927</t>
        </is>
      </c>
      <c r="H280" t="inlineStr">
        <is>
          <t>2021-03-26 18:26:16</t>
        </is>
      </c>
      <c r="I280" t="n">
        <v>7</v>
      </c>
      <c r="J280" t="inlineStr">
        <is>
          <t>未知</t>
        </is>
      </c>
      <c r="K280" t="inlineStr">
        <is>
          <t>474945530</t>
        </is>
      </c>
      <c r="L280" t="inlineStr">
        <is>
          <t>保密</t>
        </is>
      </c>
      <c r="M280" t="inlineStr">
        <is>
          <t>与凯尔希，阿米娅共事中</t>
        </is>
      </c>
      <c r="N280" t="n">
        <v>4</v>
      </c>
      <c r="O280" t="inlineStr"/>
      <c r="P280" t="inlineStr"/>
      <c r="Q280" t="inlineStr"/>
    </row>
    <row r="281">
      <c r="A281" t="inlineStr">
        <is>
          <t>27534330</t>
        </is>
      </c>
      <c r="B281" t="inlineStr">
        <is>
          <t>4319334470</t>
        </is>
      </c>
      <c r="C281" t="inlineStr">
        <is>
          <t>悭殇</t>
        </is>
      </c>
      <c r="D281" t="n">
        <v>-1</v>
      </c>
      <c r="E281" t="inlineStr">
        <is>
          <t>阴冰预告</t>
        </is>
      </c>
      <c r="F281" t="n">
        <v>0</v>
      </c>
      <c r="G281" t="inlineStr">
        <is>
          <t>4319334470</t>
        </is>
      </c>
      <c r="H281" t="inlineStr">
        <is>
          <t>2021-03-26 18:25:27</t>
        </is>
      </c>
      <c r="I281" t="n">
        <v>0</v>
      </c>
      <c r="J281" t="inlineStr">
        <is>
          <t>未知</t>
        </is>
      </c>
      <c r="K281" t="inlineStr">
        <is>
          <t>439863688</t>
        </is>
      </c>
      <c r="L281" t="inlineStr">
        <is>
          <t>保密</t>
        </is>
      </c>
      <c r="M281" t="inlineStr">
        <is>
          <t>雨夜中，百鬼夜行，有人混迹其中，乐此不疲</t>
        </is>
      </c>
      <c r="N281" t="n">
        <v>5</v>
      </c>
      <c r="O281" t="inlineStr"/>
      <c r="P281" t="inlineStr"/>
      <c r="Q281" t="inlineStr"/>
    </row>
    <row r="282">
      <c r="A282" t="inlineStr">
        <is>
          <t>27534330</t>
        </is>
      </c>
      <c r="B282" t="inlineStr">
        <is>
          <t>4319331435</t>
        </is>
      </c>
      <c r="C282" t="inlineStr">
        <is>
          <t>柠宝宝鸭</t>
        </is>
      </c>
      <c r="D282" t="n">
        <v>-1</v>
      </c>
      <c r="E282" t="inlineStr">
        <is>
          <t>回复 @雷萤_术士 :米哈游CEO</t>
        </is>
      </c>
      <c r="F282" t="n">
        <v>0</v>
      </c>
      <c r="G282" t="inlineStr">
        <is>
          <t>4319266043</t>
        </is>
      </c>
      <c r="H282" t="inlineStr">
        <is>
          <t>2021-03-26 18:23:48</t>
        </is>
      </c>
      <c r="I282" t="n">
        <v>1</v>
      </c>
      <c r="J282" t="inlineStr">
        <is>
          <t>未知</t>
        </is>
      </c>
      <c r="K282" t="inlineStr">
        <is>
          <t>690004801</t>
        </is>
      </c>
      <c r="L282" t="inlineStr">
        <is>
          <t>保密</t>
        </is>
      </c>
      <c r="M282" t="inlineStr">
        <is>
          <t>我是魔征人，腾讯水军，洗地海军，nt人，乱带节奏，云崩坏玩家</t>
        </is>
      </c>
      <c r="N282" t="n">
        <v>3</v>
      </c>
      <c r="O282" t="inlineStr"/>
      <c r="P282" t="inlineStr"/>
      <c r="Q282" t="inlineStr"/>
    </row>
    <row r="283">
      <c r="A283" t="inlineStr">
        <is>
          <t>27534330</t>
        </is>
      </c>
      <c r="B283" t="inlineStr">
        <is>
          <t>4319317520</t>
        </is>
      </c>
      <c r="C283" t="inlineStr">
        <is>
          <t>我是七木</t>
        </is>
      </c>
      <c r="D283" t="n">
        <v>-1</v>
      </c>
      <c r="E283" t="inlineStr">
        <is>
          <t>不是吧？？？这也太变态？？</t>
        </is>
      </c>
      <c r="F283" t="n">
        <v>0</v>
      </c>
      <c r="G283" t="inlineStr">
        <is>
          <t>4319317520</t>
        </is>
      </c>
      <c r="H283" t="inlineStr">
        <is>
          <t>2021-03-26 18:21:36</t>
        </is>
      </c>
      <c r="I283" t="n">
        <v>1</v>
      </c>
      <c r="J283" t="inlineStr">
        <is>
          <t>未知</t>
        </is>
      </c>
      <c r="K283" t="inlineStr">
        <is>
          <t>3646842</t>
        </is>
      </c>
      <c r="L283" t="inlineStr">
        <is>
          <t>保密</t>
        </is>
      </c>
      <c r="M283" t="inlineStr">
        <is>
          <t xml:space="preserve">动物摄影爱好者，喜欢玩战双原神崩崩崩，本质挺疯。
【所有原创视频、图片未经允许严禁二改二传，违者必究】
</t>
        </is>
      </c>
      <c r="N283" t="n">
        <v>6</v>
      </c>
      <c r="O283" t="inlineStr">
        <is>
          <t>大会员</t>
        </is>
      </c>
      <c r="P283" t="inlineStr"/>
      <c r="Q283" t="inlineStr"/>
    </row>
    <row r="284">
      <c r="A284" t="inlineStr">
        <is>
          <t>27534330</t>
        </is>
      </c>
      <c r="B284" t="inlineStr">
        <is>
          <t>4319312769</t>
        </is>
      </c>
      <c r="C284" t="inlineStr">
        <is>
          <t>小崽子放学别跑</t>
        </is>
      </c>
      <c r="D284" t="n">
        <v>-1</v>
      </c>
      <c r="E284" t="inlineStr">
        <is>
          <t>回复 @ほんとうに :这是以前的福利跟现在福利的对比[OK]并不是给的少而是削减了</t>
        </is>
      </c>
      <c r="F284" t="n">
        <v>0</v>
      </c>
      <c r="G284" t="inlineStr">
        <is>
          <t>4319097385</t>
        </is>
      </c>
      <c r="H284" t="inlineStr">
        <is>
          <t>2021-03-26 18:21:27</t>
        </is>
      </c>
      <c r="I284" t="n">
        <v>0</v>
      </c>
      <c r="J284" t="inlineStr">
        <is>
          <t>未知</t>
        </is>
      </c>
      <c r="K284" t="inlineStr">
        <is>
          <t>396814822</t>
        </is>
      </c>
      <c r="L284" t="inlineStr">
        <is>
          <t>保密</t>
        </is>
      </c>
      <c r="M284" t="inlineStr">
        <is>
          <t>梦里啥都有，哎嘿~</t>
        </is>
      </c>
      <c r="N284" t="n">
        <v>4</v>
      </c>
      <c r="O284" t="inlineStr">
        <is>
          <t>年度大会员</t>
        </is>
      </c>
      <c r="P284" t="inlineStr">
        <is>
          <t>2021拜年纪</t>
        </is>
      </c>
      <c r="Q284" t="inlineStr">
        <is>
          <t>2021拜年纪</t>
        </is>
      </c>
    </row>
    <row r="285">
      <c r="A285" t="inlineStr">
        <is>
          <t>27534330</t>
        </is>
      </c>
      <c r="B285" t="inlineStr">
        <is>
          <t>4319305011</t>
        </is>
      </c>
      <c r="C285" t="inlineStr">
        <is>
          <t>有梦就有方向</t>
        </is>
      </c>
      <c r="D285" t="n">
        <v>591</v>
      </c>
      <c r="E285" t="inlineStr">
        <is>
          <t>果然骂不得ch，骂ch就直接删评，牛逼啊</t>
        </is>
      </c>
      <c r="F285" t="n">
        <v>0</v>
      </c>
      <c r="G285" t="inlineStr">
        <is>
          <t>0</t>
        </is>
      </c>
      <c r="H285" t="inlineStr">
        <is>
          <t>2021-03-26 18:19:19</t>
        </is>
      </c>
      <c r="I285" t="n">
        <v>1</v>
      </c>
      <c r="J285" t="inlineStr">
        <is>
          <t>未知</t>
        </is>
      </c>
      <c r="K285" t="inlineStr">
        <is>
          <t>389407590</t>
        </is>
      </c>
      <c r="L285" t="inlineStr">
        <is>
          <t>男</t>
        </is>
      </c>
      <c r="M285" t="inlineStr"/>
      <c r="N285" t="n">
        <v>5</v>
      </c>
      <c r="O285" t="inlineStr">
        <is>
          <t>年度大会员</t>
        </is>
      </c>
      <c r="P285" t="inlineStr">
        <is>
          <t>星座系列：双子座</t>
        </is>
      </c>
      <c r="Q285" t="inlineStr">
        <is>
          <t>星座系列：双子座</t>
        </is>
      </c>
    </row>
    <row r="286">
      <c r="A286" t="inlineStr">
        <is>
          <t>27534330</t>
        </is>
      </c>
      <c r="B286" t="inlineStr">
        <is>
          <t>4319266043</t>
        </is>
      </c>
      <c r="C286" t="inlineStr">
        <is>
          <t>雷萤_术士</t>
        </is>
      </c>
      <c r="D286" t="n">
        <v>-1</v>
      </c>
      <c r="E286" t="inlineStr">
        <is>
          <t>还有，板鸭厨在这个游戏里估计是最舒服了的吧，装甲最多的，活动里露面还多，显得琪亚娜像是捡来的一样</t>
        </is>
      </c>
      <c r="F286" t="n">
        <v>0</v>
      </c>
      <c r="G286" t="inlineStr">
        <is>
          <t>4319266043</t>
        </is>
      </c>
      <c r="H286" t="inlineStr">
        <is>
          <t>2021-03-26 18:11:39</t>
        </is>
      </c>
      <c r="I286" t="n">
        <v>5</v>
      </c>
      <c r="J286" t="inlineStr">
        <is>
          <t>未知</t>
        </is>
      </c>
      <c r="K286" t="inlineStr">
        <is>
          <t>400184686</t>
        </is>
      </c>
      <c r="L286" t="inlineStr">
        <is>
          <t>保密</t>
        </is>
      </c>
      <c r="M286" t="inlineStr">
        <is>
          <t xml:space="preserve">这个人懒死了，什么都没有写
</t>
        </is>
      </c>
      <c r="N286" t="n">
        <v>5</v>
      </c>
      <c r="O286" t="inlineStr">
        <is>
          <t>年度大会员</t>
        </is>
      </c>
      <c r="P286" t="inlineStr">
        <is>
          <t>崩坏3·天穹流星</t>
        </is>
      </c>
      <c r="Q286" t="inlineStr">
        <is>
          <t>崩坏3·天穹流星</t>
        </is>
      </c>
    </row>
    <row r="287">
      <c r="A287" t="inlineStr">
        <is>
          <t>27534330</t>
        </is>
      </c>
      <c r="B287" t="inlineStr">
        <is>
          <t>4319265309</t>
        </is>
      </c>
      <c r="C287" t="inlineStr">
        <is>
          <t>Miku星人</t>
        </is>
      </c>
      <c r="D287" t="n">
        <v>-1</v>
      </c>
      <c r="E287" t="inlineStr">
        <is>
          <t>腾讯“用心创造快乐”[doge]</t>
        </is>
      </c>
      <c r="F287" t="n">
        <v>0</v>
      </c>
      <c r="G287" t="inlineStr">
        <is>
          <t>4319265309</t>
        </is>
      </c>
      <c r="H287" t="inlineStr">
        <is>
          <t>2021-03-26 18:11:12</t>
        </is>
      </c>
      <c r="I287" t="n">
        <v>47</v>
      </c>
      <c r="J287" t="inlineStr">
        <is>
          <t>未知</t>
        </is>
      </c>
      <c r="K287" t="inlineStr">
        <is>
          <t>85536939</t>
        </is>
      </c>
      <c r="L287" t="inlineStr">
        <is>
          <t>男</t>
        </is>
      </c>
      <c r="M287" t="inlineStr"/>
      <c r="N287" t="n">
        <v>5</v>
      </c>
      <c r="O287" t="inlineStr">
        <is>
          <t>年度大会员</t>
        </is>
      </c>
      <c r="P287" t="inlineStr">
        <is>
          <t>雪未来</t>
        </is>
      </c>
      <c r="Q287" t="inlineStr">
        <is>
          <t>雪未来</t>
        </is>
      </c>
    </row>
    <row r="288">
      <c r="A288" t="inlineStr">
        <is>
          <t>27534330</t>
        </is>
      </c>
      <c r="B288" t="inlineStr">
        <is>
          <t>4319260604</t>
        </is>
      </c>
      <c r="C288" t="inlineStr">
        <is>
          <t>柒枫染墨</t>
        </is>
      </c>
      <c r="D288" t="n">
        <v>589</v>
      </c>
      <c r="E288" t="inlineStr">
        <is>
          <t>三年前，我在休伯利安都甲板上，说着为了世界上所有的美好而战
两年前，我在虚数空间里，我看到姬子阿姨的最后一课
一年前，我应着凯文 卡斯兰娜的话，暗地立誓，人类一定会战胜崩坏
六个月前，我，我看着芽衣就为他所爱之人重返黑暗
今天，看到这个布洛尼亚，这么多年我到底收获了什么[笑哭]</t>
        </is>
      </c>
      <c r="F288" t="n">
        <v>0</v>
      </c>
      <c r="G288" t="inlineStr">
        <is>
          <t>0</t>
        </is>
      </c>
      <c r="H288" t="inlineStr">
        <is>
          <t>2021-03-26 18:11:09</t>
        </is>
      </c>
      <c r="I288" t="n">
        <v>1</v>
      </c>
      <c r="J288" t="inlineStr">
        <is>
          <t>未知</t>
        </is>
      </c>
      <c r="K288" t="inlineStr">
        <is>
          <t>267681908</t>
        </is>
      </c>
      <c r="L288" t="inlineStr">
        <is>
          <t>男</t>
        </is>
      </c>
      <c r="M288" t="inlineStr">
        <is>
          <t>什么都玩，什么都菜</t>
        </is>
      </c>
      <c r="N288" t="n">
        <v>5</v>
      </c>
      <c r="O288" t="inlineStr">
        <is>
          <t>年度大会员</t>
        </is>
      </c>
      <c r="P288" t="inlineStr">
        <is>
          <t>崩坏3·天穹流星</t>
        </is>
      </c>
      <c r="Q288" t="inlineStr">
        <is>
          <t>崩坏3·天穹流星</t>
        </is>
      </c>
    </row>
    <row r="289">
      <c r="A289" t="inlineStr">
        <is>
          <t>27534330</t>
        </is>
      </c>
      <c r="B289" t="inlineStr">
        <is>
          <t>4319253888</t>
        </is>
      </c>
      <c r="C289" t="inlineStr">
        <is>
          <t>雷萤_术士</t>
        </is>
      </c>
      <c r="D289" t="n">
        <v>-1</v>
      </c>
      <c r="E289" t="inlineStr">
        <is>
          <t>为什么你们看到这个笑脸会心疼，是没玩过19年夏活剧情嘛[捂脸]我看到这个只感觉有点生草[笑哭]</t>
        </is>
      </c>
      <c r="F289" t="n">
        <v>0</v>
      </c>
      <c r="G289" t="inlineStr">
        <is>
          <t>4319253888</t>
        </is>
      </c>
      <c r="H289" t="inlineStr">
        <is>
          <t>2021-03-26 18:10:22</t>
        </is>
      </c>
      <c r="I289" t="n">
        <v>4</v>
      </c>
      <c r="J289" t="inlineStr">
        <is>
          <t>未知</t>
        </is>
      </c>
      <c r="K289" t="inlineStr">
        <is>
          <t>400184686</t>
        </is>
      </c>
      <c r="L289" t="inlineStr">
        <is>
          <t>保密</t>
        </is>
      </c>
      <c r="M289" t="inlineStr">
        <is>
          <t xml:space="preserve">这个人懒死了，什么都没有写
</t>
        </is>
      </c>
      <c r="N289" t="n">
        <v>5</v>
      </c>
      <c r="O289" t="inlineStr">
        <is>
          <t>年度大会员</t>
        </is>
      </c>
      <c r="P289" t="inlineStr">
        <is>
          <t>崩坏3·天穹流星</t>
        </is>
      </c>
      <c r="Q289" t="inlineStr">
        <is>
          <t>崩坏3·天穹流星</t>
        </is>
      </c>
    </row>
    <row r="290">
      <c r="A290" t="inlineStr">
        <is>
          <t>27534330</t>
        </is>
      </c>
      <c r="B290" t="inlineStr">
        <is>
          <t>4319234083</t>
        </is>
      </c>
      <c r="C290" t="inlineStr">
        <is>
          <t>一簪华发醉秋风</t>
        </is>
      </c>
      <c r="D290" t="n">
        <v>-1</v>
      </c>
      <c r="E290" t="inlineStr">
        <is>
          <t>从来就没氪过</t>
        </is>
      </c>
      <c r="F290" t="n">
        <v>0</v>
      </c>
      <c r="G290" t="inlineStr">
        <is>
          <t>4319234083</t>
        </is>
      </c>
      <c r="H290" t="inlineStr">
        <is>
          <t>2021-03-26 18:07:31</t>
        </is>
      </c>
      <c r="I290" t="n">
        <v>0</v>
      </c>
      <c r="J290" t="inlineStr">
        <is>
          <t>未知</t>
        </is>
      </c>
      <c r="K290" t="inlineStr">
        <is>
          <t>245674807</t>
        </is>
      </c>
      <c r="L290" t="inlineStr">
        <is>
          <t>保密</t>
        </is>
      </c>
      <c r="M290" t="inlineStr"/>
      <c r="N290" t="n">
        <v>5</v>
      </c>
      <c r="O290" t="inlineStr"/>
      <c r="P290" t="inlineStr"/>
      <c r="Q290" t="inlineStr"/>
    </row>
    <row r="291">
      <c r="A291" t="inlineStr">
        <is>
          <t>27534330</t>
        </is>
      </c>
      <c r="B291" t="inlineStr">
        <is>
          <t>4319213807</t>
        </is>
      </c>
      <c r="C291" t="inlineStr">
        <is>
          <t>万一Superstar</t>
        </is>
      </c>
      <c r="D291" t="n">
        <v>586</v>
      </c>
      <c r="E291" t="inlineStr">
        <is>
          <t>看见氪金界面板鸭的笑，我血压一下就上来了</t>
        </is>
      </c>
      <c r="F291" t="n">
        <v>0</v>
      </c>
      <c r="G291" t="inlineStr">
        <is>
          <t>0</t>
        </is>
      </c>
      <c r="H291" t="inlineStr">
        <is>
          <t>2021-03-26 18:02:31</t>
        </is>
      </c>
      <c r="I291" t="n">
        <v>1</v>
      </c>
      <c r="J291" t="inlineStr">
        <is>
          <t>未知</t>
        </is>
      </c>
      <c r="K291" t="inlineStr">
        <is>
          <t>91490855</t>
        </is>
      </c>
      <c r="L291" t="inlineStr">
        <is>
          <t>男</t>
        </is>
      </c>
      <c r="M291" t="inlineStr">
        <is>
          <t>啊哈哈哈(ಡωಡ)hiahiahia</t>
        </is>
      </c>
      <c r="N291" t="n">
        <v>5</v>
      </c>
      <c r="O291" t="inlineStr">
        <is>
          <t>年度大会员</t>
        </is>
      </c>
      <c r="P291" t="inlineStr">
        <is>
          <t>崩坏3·天穹流星</t>
        </is>
      </c>
      <c r="Q291" t="inlineStr">
        <is>
          <t>崩坏3·天穹流星</t>
        </is>
      </c>
    </row>
    <row r="292">
      <c r="A292" t="inlineStr">
        <is>
          <t>27534330</t>
        </is>
      </c>
      <c r="B292" t="inlineStr">
        <is>
          <t>4319212731</t>
        </is>
      </c>
      <c r="C292" t="inlineStr">
        <is>
          <t>TreeCakE</t>
        </is>
      </c>
      <c r="D292" t="n">
        <v>585</v>
      </c>
      <c r="E292" t="inlineStr">
        <is>
          <t>天穹城早上好，我是你们的好哥们奥托[doge][doge][doge]</t>
        </is>
      </c>
      <c r="F292" t="n">
        <v>0</v>
      </c>
      <c r="G292" t="inlineStr">
        <is>
          <t>0</t>
        </is>
      </c>
      <c r="H292" t="inlineStr">
        <is>
          <t>2021-03-26 18:01:56</t>
        </is>
      </c>
      <c r="I292" t="n">
        <v>0</v>
      </c>
      <c r="J292" t="inlineStr">
        <is>
          <t>未知</t>
        </is>
      </c>
      <c r="K292" t="inlineStr">
        <is>
          <t>249489969</t>
        </is>
      </c>
      <c r="L292" t="inlineStr">
        <is>
          <t>男</t>
        </is>
      </c>
      <c r="M292" t="inlineStr">
        <is>
          <t>【=◈︿◈=】</t>
        </is>
      </c>
      <c r="N292" t="n">
        <v>5</v>
      </c>
      <c r="O292" t="inlineStr">
        <is>
          <t>年度大会员</t>
        </is>
      </c>
      <c r="P292" t="inlineStr">
        <is>
          <t>崩坏3·天穹流星</t>
        </is>
      </c>
      <c r="Q292" t="inlineStr">
        <is>
          <t>崩坏3·天穹流星</t>
        </is>
      </c>
    </row>
    <row r="293">
      <c r="A293" t="inlineStr">
        <is>
          <t>27534330</t>
        </is>
      </c>
      <c r="B293" t="inlineStr">
        <is>
          <t>4319205028</t>
        </is>
      </c>
      <c r="C293" t="inlineStr">
        <is>
          <t>逆熵娱乐CEO</t>
        </is>
      </c>
      <c r="D293" t="n">
        <v>584</v>
      </c>
      <c r="E293" t="inlineStr">
        <is>
          <t>海胖子和镇暴机甲的实力差距是不是大得太过分了[呆]</t>
        </is>
      </c>
      <c r="F293" t="n">
        <v>0</v>
      </c>
      <c r="G293" t="inlineStr">
        <is>
          <t>0</t>
        </is>
      </c>
      <c r="H293" t="inlineStr">
        <is>
          <t>2021-03-26 17:59:48</t>
        </is>
      </c>
      <c r="I293" t="n">
        <v>0</v>
      </c>
      <c r="J293" t="inlineStr">
        <is>
          <t>未知</t>
        </is>
      </c>
      <c r="K293" t="inlineStr">
        <is>
          <t>352837702</t>
        </is>
      </c>
      <c r="L293" t="inlineStr">
        <is>
          <t>男</t>
        </is>
      </c>
      <c r="M293" t="inlineStr">
        <is>
          <t>人们的悲欢并不相通
如果相通了，说明你还在做梦呢</t>
        </is>
      </c>
      <c r="N293" t="n">
        <v>4</v>
      </c>
      <c r="O293" t="inlineStr"/>
      <c r="P293" t="inlineStr">
        <is>
          <t>原神-海浪</t>
        </is>
      </c>
      <c r="Q293" t="inlineStr"/>
    </row>
    <row r="294">
      <c r="A294" t="inlineStr">
        <is>
          <t>27534330</t>
        </is>
      </c>
      <c r="B294" t="inlineStr">
        <is>
          <t>4319190264</t>
        </is>
      </c>
      <c r="C294" t="inlineStr">
        <is>
          <t>魔法崽种</t>
        </is>
      </c>
      <c r="D294" t="n">
        <v>-1</v>
      </c>
      <c r="E294" t="inlineStr">
        <is>
          <t>回复 @Code-871 :我一发入魂</t>
        </is>
      </c>
      <c r="F294" t="n">
        <v>0</v>
      </c>
      <c r="G294" t="inlineStr">
        <is>
          <t>4318233430</t>
        </is>
      </c>
      <c r="H294" t="inlineStr">
        <is>
          <t>2021-03-26 17:56:53</t>
        </is>
      </c>
      <c r="I294" t="n">
        <v>0</v>
      </c>
      <c r="J294" t="inlineStr">
        <is>
          <t>未知</t>
        </is>
      </c>
      <c r="K294" t="inlineStr">
        <is>
          <t>414744635</t>
        </is>
      </c>
      <c r="L294" t="inlineStr">
        <is>
          <t>男</t>
        </is>
      </c>
      <c r="M294" t="inlineStr">
        <is>
          <t>心如止水</t>
        </is>
      </c>
      <c r="N294" t="n">
        <v>5</v>
      </c>
      <c r="O294" t="inlineStr">
        <is>
          <t>大会员</t>
        </is>
      </c>
      <c r="P294" t="inlineStr"/>
      <c r="Q294" t="inlineStr"/>
    </row>
    <row r="295">
      <c r="A295" t="inlineStr">
        <is>
          <t>27534330</t>
        </is>
      </c>
      <c r="B295" t="inlineStr">
        <is>
          <t>4319179021</t>
        </is>
      </c>
      <c r="C295" t="inlineStr">
        <is>
          <t>魔法崽种</t>
        </is>
      </c>
      <c r="D295" t="n">
        <v>-1</v>
      </c>
      <c r="E295" t="inlineStr">
        <is>
          <t>回复 @祈星小Q :我也是😊</t>
        </is>
      </c>
      <c r="F295" t="n">
        <v>0</v>
      </c>
      <c r="G295" t="inlineStr">
        <is>
          <t>4318233430</t>
        </is>
      </c>
      <c r="H295" t="inlineStr">
        <is>
          <t>2021-03-26 17:56:08</t>
        </is>
      </c>
      <c r="I295" t="n">
        <v>0</v>
      </c>
      <c r="J295" t="inlineStr">
        <is>
          <t>未知</t>
        </is>
      </c>
      <c r="K295" t="inlineStr">
        <is>
          <t>414744635</t>
        </is>
      </c>
      <c r="L295" t="inlineStr">
        <is>
          <t>男</t>
        </is>
      </c>
      <c r="M295" t="inlineStr">
        <is>
          <t>心如止水</t>
        </is>
      </c>
      <c r="N295" t="n">
        <v>5</v>
      </c>
      <c r="O295" t="inlineStr">
        <is>
          <t>大会员</t>
        </is>
      </c>
      <c r="P295" t="inlineStr"/>
      <c r="Q295" t="inlineStr"/>
    </row>
    <row r="296">
      <c r="A296" t="inlineStr">
        <is>
          <t>27534330</t>
        </is>
      </c>
      <c r="B296" t="inlineStr">
        <is>
          <t>4319173414</t>
        </is>
      </c>
      <c r="C296" t="inlineStr">
        <is>
          <t>九十九-朔夜</t>
        </is>
      </c>
      <c r="D296" t="n">
        <v>583</v>
      </c>
      <c r="E296" t="inlineStr">
        <is>
          <t>25发还给爷保底了，淦[呆][呆][呆]</t>
        </is>
      </c>
      <c r="F296" t="n">
        <v>0</v>
      </c>
      <c r="G296" t="inlineStr">
        <is>
          <t>0</t>
        </is>
      </c>
      <c r="H296" t="inlineStr">
        <is>
          <t>2021-03-26 17:55:34</t>
        </is>
      </c>
      <c r="I296" t="n">
        <v>0</v>
      </c>
      <c r="J296" t="inlineStr">
        <is>
          <t>未知</t>
        </is>
      </c>
      <c r="K296" t="inlineStr">
        <is>
          <t>351640602</t>
        </is>
      </c>
      <c r="L296" t="inlineStr">
        <is>
          <t>保密</t>
        </is>
      </c>
      <c r="M296" t="inlineStr"/>
      <c r="N296" t="n">
        <v>5</v>
      </c>
      <c r="O296" t="inlineStr">
        <is>
          <t>年度大会员</t>
        </is>
      </c>
      <c r="P296" t="inlineStr">
        <is>
          <t>异常生物</t>
        </is>
      </c>
      <c r="Q296" t="inlineStr"/>
    </row>
    <row r="297">
      <c r="A297" t="inlineStr">
        <is>
          <t>27534330</t>
        </is>
      </c>
      <c r="B297" t="inlineStr">
        <is>
          <t>4319169335</t>
        </is>
      </c>
      <c r="C297" t="inlineStr">
        <is>
          <t>凉宫朔叶</t>
        </is>
      </c>
      <c r="D297" t="n">
        <v>-1</v>
      </c>
      <c r="E297" t="inlineStr">
        <is>
          <t>回复 @温疏影 :噢噢懂了[OK]</t>
        </is>
      </c>
      <c r="F297" t="n">
        <v>0</v>
      </c>
      <c r="G297" t="inlineStr">
        <is>
          <t>4318578800</t>
        </is>
      </c>
      <c r="H297" t="inlineStr">
        <is>
          <t>2021-03-26 17:53:59</t>
        </is>
      </c>
      <c r="I297" t="n">
        <v>0</v>
      </c>
      <c r="J297" t="inlineStr">
        <is>
          <t>未知</t>
        </is>
      </c>
      <c r="K297" t="inlineStr">
        <is>
          <t>237608370</t>
        </is>
      </c>
      <c r="L297" t="inlineStr">
        <is>
          <t>男</t>
        </is>
      </c>
      <c r="M297" t="inlineStr">
        <is>
          <t>你永远也猜不到我下一个视频更新什么（doge）关注了就不要取关啦！</t>
        </is>
      </c>
      <c r="N297" t="n">
        <v>6</v>
      </c>
      <c r="O297" t="inlineStr">
        <is>
          <t>年度大会员</t>
        </is>
      </c>
      <c r="P297" t="inlineStr">
        <is>
          <t>明日方舟-凯尔希</t>
        </is>
      </c>
      <c r="Q297" t="inlineStr">
        <is>
          <t>鹿乃</t>
        </is>
      </c>
    </row>
    <row r="298">
      <c r="A298" t="inlineStr">
        <is>
          <t>27534330</t>
        </is>
      </c>
      <c r="B298" t="inlineStr">
        <is>
          <t>4319158534</t>
        </is>
      </c>
      <c r="C298" t="inlineStr">
        <is>
          <t>无量塔-姫子</t>
        </is>
      </c>
      <c r="D298" t="n">
        <v>-1</v>
      </c>
      <c r="E298" t="inlineStr">
        <is>
          <t>米忽悠：崩坏怎样已经无所谓了
玩家：上吧！米忽悠!
米忽悠：原神怎样也无所谓了
玩家：这不是为了别人
米忽悠：只有脑机插口Eva世界
玩家：而是为了你们的信仰与心愿!
米忽悠：一定要做出来！</t>
        </is>
      </c>
      <c r="F298" t="n">
        <v>0</v>
      </c>
      <c r="G298" t="inlineStr">
        <is>
          <t>4319158534</t>
        </is>
      </c>
      <c r="H298" t="inlineStr">
        <is>
          <t>2021-03-26 17:52:28</t>
        </is>
      </c>
      <c r="I298" t="n">
        <v>63</v>
      </c>
      <c r="J298" t="inlineStr">
        <is>
          <t>未知</t>
        </is>
      </c>
      <c r="K298" t="inlineStr">
        <is>
          <t>321048269</t>
        </is>
      </c>
      <c r="L298" t="inlineStr">
        <is>
          <t>保密</t>
        </is>
      </c>
      <c r="M298" t="inlineStr">
        <is>
          <t>休伯利安前任舰长，现任舰长夫人</t>
        </is>
      </c>
      <c r="N298" t="n">
        <v>6</v>
      </c>
      <c r="O298" t="inlineStr">
        <is>
          <t>年度大会员</t>
        </is>
      </c>
      <c r="P298" t="inlineStr"/>
      <c r="Q298" t="inlineStr"/>
    </row>
    <row r="299">
      <c r="A299" t="inlineStr">
        <is>
          <t>27534330</t>
        </is>
      </c>
      <c r="B299" t="inlineStr">
        <is>
          <t>4319166679</t>
        </is>
      </c>
      <c r="C299" t="inlineStr">
        <is>
          <t>丨自灬定义</t>
        </is>
      </c>
      <c r="D299" t="n">
        <v>-1</v>
      </c>
      <c r="E299" t="inlineStr">
        <is>
          <t>回复 @极法寂零 :碧蓝航线的光荣[doge]</t>
        </is>
      </c>
      <c r="F299" t="n">
        <v>0</v>
      </c>
      <c r="G299" t="inlineStr">
        <is>
          <t>4318970688</t>
        </is>
      </c>
      <c r="H299" t="inlineStr">
        <is>
          <t>2021-03-26 17:52:24</t>
        </is>
      </c>
      <c r="I299" t="n">
        <v>1</v>
      </c>
      <c r="J299" t="inlineStr">
        <is>
          <t>未知</t>
        </is>
      </c>
      <c r="K299" t="inlineStr">
        <is>
          <t>161962402</t>
        </is>
      </c>
      <c r="L299" t="inlineStr">
        <is>
          <t>男</t>
        </is>
      </c>
      <c r="M299" t="inlineStr">
        <is>
          <t>万物皆虚，万事皆允</t>
        </is>
      </c>
      <c r="N299" t="n">
        <v>5</v>
      </c>
      <c r="O299" t="inlineStr"/>
      <c r="P299" t="inlineStr"/>
      <c r="Q299" t="inlineStr"/>
    </row>
    <row r="300">
      <c r="A300" t="inlineStr">
        <is>
          <t>27534330</t>
        </is>
      </c>
      <c r="B300" t="inlineStr">
        <is>
          <t>4319157532</t>
        </is>
      </c>
      <c r="C300" t="inlineStr">
        <is>
          <t>七夜绝灵</t>
        </is>
      </c>
      <c r="D300" t="n">
        <v>579</v>
      </c>
      <c r="E300" t="inlineStr">
        <is>
          <t>我就想知道花嫁池子啥时候开，除了这个池子其他池子一概不碰[吃瓜]</t>
        </is>
      </c>
      <c r="F300" t="n">
        <v>0</v>
      </c>
      <c r="G300" t="inlineStr">
        <is>
          <t>0</t>
        </is>
      </c>
      <c r="H300" t="inlineStr">
        <is>
          <t>2021-03-26 17:51:51</t>
        </is>
      </c>
      <c r="I300" t="n">
        <v>1</v>
      </c>
      <c r="J300" t="inlineStr">
        <is>
          <t>未知</t>
        </is>
      </c>
      <c r="K300" t="inlineStr">
        <is>
          <t>112193731</t>
        </is>
      </c>
      <c r="L300" t="inlineStr">
        <is>
          <t>保密</t>
        </is>
      </c>
      <c r="M300" t="inlineStr">
        <is>
          <t>世间本无事，庸人自扰之</t>
        </is>
      </c>
      <c r="N300" t="n">
        <v>5</v>
      </c>
      <c r="O300" t="inlineStr">
        <is>
          <t>年度大会员</t>
        </is>
      </c>
      <c r="P300" t="inlineStr"/>
      <c r="Q300" t="inlineStr"/>
    </row>
    <row r="301">
      <c r="A301" t="inlineStr">
        <is>
          <t>27534330</t>
        </is>
      </c>
      <c r="B301" t="inlineStr">
        <is>
          <t>4319157093</t>
        </is>
      </c>
      <c r="C301" t="inlineStr">
        <is>
          <t>平角裤呀</t>
        </is>
      </c>
      <c r="D301" t="n">
        <v>578</v>
      </c>
      <c r="E301" t="inlineStr">
        <is>
          <t>总感觉现在崩崩崩越来越像腾讯游戏了[崩坏3_生气][崩坏3_生气][崩坏3_生气][崩坏3_叹气]</t>
        </is>
      </c>
      <c r="F301" t="n">
        <v>0</v>
      </c>
      <c r="G301" t="inlineStr">
        <is>
          <t>0</t>
        </is>
      </c>
      <c r="H301" t="inlineStr">
        <is>
          <t>2021-03-26 17:51:34</t>
        </is>
      </c>
      <c r="I301" t="n">
        <v>0</v>
      </c>
      <c r="J301" t="inlineStr">
        <is>
          <t>未知</t>
        </is>
      </c>
      <c r="K301" t="inlineStr">
        <is>
          <t>385285245</t>
        </is>
      </c>
      <c r="L301" t="inlineStr">
        <is>
          <t>保密</t>
        </is>
      </c>
      <c r="M301" t="inlineStr"/>
      <c r="N301" t="n">
        <v>5</v>
      </c>
      <c r="O301" t="inlineStr">
        <is>
          <t>年度大会员</t>
        </is>
      </c>
      <c r="P301" t="inlineStr">
        <is>
          <t>BML2021</t>
        </is>
      </c>
      <c r="Q301" t="inlineStr">
        <is>
          <t>崩坏3·天穹流星</t>
        </is>
      </c>
    </row>
    <row r="302">
      <c r="A302" t="inlineStr">
        <is>
          <t>27534330</t>
        </is>
      </c>
      <c r="B302" t="inlineStr">
        <is>
          <t>4319153893</t>
        </is>
      </c>
      <c r="C302" t="inlineStr">
        <is>
          <t>十二き</t>
        </is>
      </c>
      <c r="D302" t="n">
        <v>-1</v>
      </c>
      <c r="E302" t="inlineStr">
        <is>
          <t>直接摆活动里[囧]</t>
        </is>
      </c>
      <c r="F302" t="n">
        <v>0</v>
      </c>
      <c r="G302" t="inlineStr">
        <is>
          <t>4319153893</t>
        </is>
      </c>
      <c r="H302" t="inlineStr">
        <is>
          <t>2021-03-26 17:50:45</t>
        </is>
      </c>
      <c r="I302" t="n">
        <v>0</v>
      </c>
      <c r="J302" t="inlineStr">
        <is>
          <t>未知</t>
        </is>
      </c>
      <c r="K302" t="inlineStr">
        <is>
          <t>41715447</t>
        </is>
      </c>
      <c r="L302" t="inlineStr">
        <is>
          <t>保密</t>
        </is>
      </c>
      <c r="M302" t="inlineStr">
        <is>
          <t>哦(´-ω-`)</t>
        </is>
      </c>
      <c r="N302" t="n">
        <v>5</v>
      </c>
      <c r="O302" t="inlineStr">
        <is>
          <t>大会员</t>
        </is>
      </c>
      <c r="P302" t="inlineStr"/>
      <c r="Q302" t="inlineStr"/>
    </row>
    <row r="303">
      <c r="A303" t="inlineStr">
        <is>
          <t>27534330</t>
        </is>
      </c>
      <c r="B303" t="inlineStr">
        <is>
          <t>4319155704</t>
        </is>
      </c>
      <c r="C303" t="inlineStr">
        <is>
          <t>完美潇洒的吔猫猫猫猫</t>
        </is>
      </c>
      <c r="D303" t="n">
        <v>-1</v>
      </c>
      <c r="E303" t="inlineStr">
        <is>
          <t>回复 @猫丶樱泪 :是这样，这会儿在群里也看到了不少相关的段子，突然也有点恶心起来了</t>
        </is>
      </c>
      <c r="F303" t="n">
        <v>0</v>
      </c>
      <c r="G303" t="inlineStr">
        <is>
          <t>4319100856</t>
        </is>
      </c>
      <c r="H303" t="inlineStr">
        <is>
          <t>2021-03-26 17:50:43</t>
        </is>
      </c>
      <c r="I303" t="n">
        <v>0</v>
      </c>
      <c r="J303" t="inlineStr">
        <is>
          <t>未知</t>
        </is>
      </c>
      <c r="K303" t="inlineStr">
        <is>
          <t>35097701</t>
        </is>
      </c>
      <c r="L303" t="inlineStr">
        <is>
          <t>保密</t>
        </is>
      </c>
      <c r="M303" t="inlineStr">
        <is>
          <t>奋战高考去了xdm</t>
        </is>
      </c>
      <c r="N303" t="n">
        <v>5</v>
      </c>
      <c r="O303" t="inlineStr"/>
      <c r="P303" t="inlineStr"/>
      <c r="Q303" t="inlineStr"/>
    </row>
    <row r="304">
      <c r="A304" t="inlineStr">
        <is>
          <t>27534330</t>
        </is>
      </c>
      <c r="B304" t="inlineStr">
        <is>
          <t>4319153263</t>
        </is>
      </c>
      <c r="C304" t="inlineStr">
        <is>
          <t>麻薯家的小鹿</t>
        </is>
      </c>
      <c r="D304" t="n">
        <v>577</v>
      </c>
      <c r="E304" t="inlineStr">
        <is>
          <t>虽然和大部分人的想法不一样估计会被口诛笔伐，但我真的觉得这不是在骗氪，就是个变相的礼包一类的东西。本就想氪金的没这玩意也会氪，本就不想氪金的有多少会被这个诱惑到呢……</t>
        </is>
      </c>
      <c r="F304" t="n">
        <v>0</v>
      </c>
      <c r="G304" t="inlineStr">
        <is>
          <t>0</t>
        </is>
      </c>
      <c r="H304" t="inlineStr">
        <is>
          <t>2021-03-26 17:50:24</t>
        </is>
      </c>
      <c r="I304" t="n">
        <v>0</v>
      </c>
      <c r="J304" t="inlineStr">
        <is>
          <t>未知</t>
        </is>
      </c>
      <c r="K304" t="inlineStr">
        <is>
          <t>2023061</t>
        </is>
      </c>
      <c r="L304" t="inlineStr">
        <is>
          <t>女</t>
        </is>
      </c>
      <c r="M304" t="inlineStr">
        <is>
          <t>总有一天 将与你 两个人
共鉴明月 共沐日光 共览星辰 共织幻想 共游炎夏 共御寒冬 共度时光 共拂清风 共戏流水 共踏尘土 共翔天空</t>
        </is>
      </c>
      <c r="N304" t="n">
        <v>6</v>
      </c>
      <c r="O304" t="inlineStr">
        <is>
          <t>年度大会员</t>
        </is>
      </c>
      <c r="P304" t="inlineStr"/>
      <c r="Q304" t="inlineStr"/>
    </row>
    <row r="305">
      <c r="A305" t="inlineStr">
        <is>
          <t>27534330</t>
        </is>
      </c>
      <c r="B305" t="inlineStr">
        <is>
          <t>4319146567</t>
        </is>
      </c>
      <c r="C305" t="inlineStr">
        <is>
          <t>只剩余心</t>
        </is>
      </c>
      <c r="D305" t="n">
        <v>576</v>
      </c>
      <c r="E305" t="inlineStr">
        <is>
          <t>骂ch的时候越威武，支付的时候越狼狈[捂脸]</t>
        </is>
      </c>
      <c r="F305" t="n">
        <v>0</v>
      </c>
      <c r="G305" t="inlineStr">
        <is>
          <t>0</t>
        </is>
      </c>
      <c r="H305" t="inlineStr">
        <is>
          <t>2021-03-26 17:48:35</t>
        </is>
      </c>
      <c r="I305" t="n">
        <v>1</v>
      </c>
      <c r="J305" t="inlineStr">
        <is>
          <t>未知</t>
        </is>
      </c>
      <c r="K305" t="inlineStr">
        <is>
          <t>444532645</t>
        </is>
      </c>
      <c r="L305" t="inlineStr">
        <is>
          <t>保密</t>
        </is>
      </c>
      <c r="M305" t="inlineStr">
        <is>
          <t>网络暴力真可怕</t>
        </is>
      </c>
      <c r="N305" t="n">
        <v>3</v>
      </c>
      <c r="O305" t="inlineStr"/>
      <c r="P305" t="inlineStr"/>
      <c r="Q305" t="inlineStr"/>
    </row>
    <row r="306">
      <c r="A306" t="inlineStr">
        <is>
          <t>27534330</t>
        </is>
      </c>
      <c r="B306" t="inlineStr">
        <is>
          <t>4319146010</t>
        </is>
      </c>
      <c r="C306" t="inlineStr">
        <is>
          <t>十二き</t>
        </is>
      </c>
      <c r="D306" t="n">
        <v>-1</v>
      </c>
      <c r="E306" t="inlineStr">
        <is>
          <t>回复 @铁板芋头我喜欢吃 :我是角色厨，可莉还有椰羊还有七七莫娜[星星眼]剧情也好，boss啥的有大佬无聊时会来世界帮忙</t>
        </is>
      </c>
      <c r="F306" t="n">
        <v>0</v>
      </c>
      <c r="G306" t="inlineStr">
        <is>
          <t>4318626701</t>
        </is>
      </c>
      <c r="H306" t="inlineStr">
        <is>
          <t>2021-03-26 17:48:15</t>
        </is>
      </c>
      <c r="I306" t="n">
        <v>0</v>
      </c>
      <c r="J306" t="inlineStr">
        <is>
          <t>未知</t>
        </is>
      </c>
      <c r="K306" t="inlineStr">
        <is>
          <t>41715447</t>
        </is>
      </c>
      <c r="L306" t="inlineStr">
        <is>
          <t>保密</t>
        </is>
      </c>
      <c r="M306" t="inlineStr">
        <is>
          <t>哦(´-ω-`)</t>
        </is>
      </c>
      <c r="N306" t="n">
        <v>5</v>
      </c>
      <c r="O306" t="inlineStr">
        <is>
          <t>大会员</t>
        </is>
      </c>
      <c r="P306" t="inlineStr"/>
      <c r="Q306" t="inlineStr"/>
    </row>
    <row r="307">
      <c r="A307" t="inlineStr">
        <is>
          <t>27534330</t>
        </is>
      </c>
      <c r="B307" t="inlineStr">
        <is>
          <t>4319141220</t>
        </is>
      </c>
      <c r="C307" t="inlineStr">
        <is>
          <t>苍鸑鷟</t>
        </is>
      </c>
      <c r="D307" t="n">
        <v>-1</v>
      </c>
      <c r="E307" t="inlineStr">
        <is>
          <t>卡莲厨早紫鸢出来时就脑溢血了</t>
        </is>
      </c>
      <c r="F307" t="n">
        <v>0</v>
      </c>
      <c r="G307" t="inlineStr">
        <is>
          <t>4319141220</t>
        </is>
      </c>
      <c r="H307" t="inlineStr">
        <is>
          <t>2021-03-26 17:47:50</t>
        </is>
      </c>
      <c r="I307" t="n">
        <v>5</v>
      </c>
      <c r="J307" t="inlineStr">
        <is>
          <t>未知</t>
        </is>
      </c>
      <c r="K307" t="inlineStr">
        <is>
          <t>33819066</t>
        </is>
      </c>
      <c r="L307" t="inlineStr">
        <is>
          <t>保密</t>
        </is>
      </c>
      <c r="M307" t="inlineStr">
        <is>
          <t>四方之鸟，乃忠义信之君子也</t>
        </is>
      </c>
      <c r="N307" t="n">
        <v>5</v>
      </c>
      <c r="O307" t="inlineStr">
        <is>
          <t>大会员</t>
        </is>
      </c>
      <c r="P307" t="inlineStr"/>
      <c r="Q307" t="inlineStr"/>
    </row>
    <row r="308">
      <c r="A308" t="inlineStr">
        <is>
          <t>27534330</t>
        </is>
      </c>
      <c r="B308" t="inlineStr">
        <is>
          <t>4319141037</t>
        </is>
      </c>
      <c r="C308" t="inlineStr">
        <is>
          <t>伏特加_43</t>
        </is>
      </c>
      <c r="D308" t="n">
        <v>575</v>
      </c>
      <c r="E308" t="inlineStr">
        <is>
          <t>比板鸭高了2cm！</t>
        </is>
      </c>
      <c r="F308" t="n">
        <v>0</v>
      </c>
      <c r="G308" t="inlineStr">
        <is>
          <t>0</t>
        </is>
      </c>
      <c r="H308" t="inlineStr">
        <is>
          <t>2021-03-26 17:47:43</t>
        </is>
      </c>
      <c r="I308" t="n">
        <v>0</v>
      </c>
      <c r="J308" t="inlineStr">
        <is>
          <t>未知</t>
        </is>
      </c>
      <c r="K308" t="inlineStr">
        <is>
          <t>36056877</t>
        </is>
      </c>
      <c r="L308" t="inlineStr">
        <is>
          <t>保密</t>
        </is>
      </c>
      <c r="M308" t="inlineStr">
        <is>
          <t>Solangelo_is_life</t>
        </is>
      </c>
      <c r="N308" t="n">
        <v>4</v>
      </c>
      <c r="O308" t="inlineStr">
        <is>
          <t>大会员</t>
        </is>
      </c>
      <c r="P308" t="inlineStr">
        <is>
          <t>YUKIri</t>
        </is>
      </c>
      <c r="Q308" t="inlineStr">
        <is>
          <t>YUKIri</t>
        </is>
      </c>
    </row>
    <row r="309">
      <c r="A309" t="inlineStr">
        <is>
          <t>27534330</t>
        </is>
      </c>
      <c r="B309" t="inlineStr">
        <is>
          <t>4319140778</t>
        </is>
      </c>
      <c r="C309" t="inlineStr">
        <is>
          <t>ReLiya</t>
        </is>
      </c>
      <c r="D309" t="n">
        <v>574</v>
      </c>
      <c r="E309" t="inlineStr">
        <is>
          <t>这版本捞把专武，买个雷八皮就跑，没钱了</t>
        </is>
      </c>
      <c r="F309" t="n">
        <v>0</v>
      </c>
      <c r="G309" t="inlineStr">
        <is>
          <t>0</t>
        </is>
      </c>
      <c r="H309" t="inlineStr">
        <is>
          <t>2021-03-26 17:47:33</t>
        </is>
      </c>
      <c r="I309" t="n">
        <v>0</v>
      </c>
      <c r="J309" t="inlineStr">
        <is>
          <t>未知</t>
        </is>
      </c>
      <c r="K309" t="inlineStr">
        <is>
          <t>11431660</t>
        </is>
      </c>
      <c r="L309" t="inlineStr">
        <is>
          <t>男</t>
        </is>
      </c>
      <c r="M309" t="inlineStr"/>
      <c r="N309" t="n">
        <v>6</v>
      </c>
      <c r="O309" t="inlineStr">
        <is>
          <t>年度大会员</t>
        </is>
      </c>
      <c r="P309" t="inlineStr">
        <is>
          <t>碧蓝航线</t>
        </is>
      </c>
      <c r="Q309" t="inlineStr"/>
    </row>
    <row r="310">
      <c r="A310" t="inlineStr">
        <is>
          <t>27534330</t>
        </is>
      </c>
      <c r="B310" t="inlineStr">
        <is>
          <t>4319137055</t>
        </is>
      </c>
      <c r="C310" t="inlineStr">
        <is>
          <t>只剩余心</t>
        </is>
      </c>
      <c r="D310" t="n">
        <v>1</v>
      </c>
      <c r="E310" t="inlineStr">
        <is>
          <t>冲ch常规操作了</t>
        </is>
      </c>
      <c r="F310" t="n">
        <v>0</v>
      </c>
      <c r="G310" t="inlineStr">
        <is>
          <t>4319137055</t>
        </is>
      </c>
      <c r="H310" t="inlineStr">
        <is>
          <t>2021-03-26 17:46:36</t>
        </is>
      </c>
      <c r="I310" t="n">
        <v>0</v>
      </c>
      <c r="J310" t="inlineStr">
        <is>
          <t>未知</t>
        </is>
      </c>
      <c r="K310" t="inlineStr">
        <is>
          <t>444532645</t>
        </is>
      </c>
      <c r="L310" t="inlineStr">
        <is>
          <t>保密</t>
        </is>
      </c>
      <c r="M310" t="inlineStr">
        <is>
          <t>网络暴力真可怕</t>
        </is>
      </c>
      <c r="N310" t="n">
        <v>3</v>
      </c>
      <c r="O310" t="inlineStr"/>
      <c r="P310" t="inlineStr"/>
      <c r="Q310" t="inlineStr"/>
    </row>
    <row r="311">
      <c r="A311" t="inlineStr">
        <is>
          <t>27534330</t>
        </is>
      </c>
      <c r="B311" t="inlineStr">
        <is>
          <t>4319128854</t>
        </is>
      </c>
      <c r="C311" t="inlineStr">
        <is>
          <t>十二き</t>
        </is>
      </c>
      <c r="D311" t="n">
        <v>-1</v>
      </c>
      <c r="E311" t="inlineStr">
        <is>
          <t>回复 @-欧欧欧欧洲人 :应该有两米高了[doge]</t>
        </is>
      </c>
      <c r="F311" t="n">
        <v>0</v>
      </c>
      <c r="G311" t="inlineStr">
        <is>
          <t>4318974443</t>
        </is>
      </c>
      <c r="H311" t="inlineStr">
        <is>
          <t>2021-03-26 17:46:18</t>
        </is>
      </c>
      <c r="I311" t="n">
        <v>2</v>
      </c>
      <c r="J311" t="inlineStr">
        <is>
          <t>未知</t>
        </is>
      </c>
      <c r="K311" t="inlineStr">
        <is>
          <t>41715447</t>
        </is>
      </c>
      <c r="L311" t="inlineStr">
        <is>
          <t>保密</t>
        </is>
      </c>
      <c r="M311" t="inlineStr">
        <is>
          <t>哦(´-ω-`)</t>
        </is>
      </c>
      <c r="N311" t="n">
        <v>5</v>
      </c>
      <c r="O311" t="inlineStr">
        <is>
          <t>大会员</t>
        </is>
      </c>
      <c r="P311" t="inlineStr"/>
      <c r="Q311" t="inlineStr"/>
    </row>
    <row r="312">
      <c r="A312" t="inlineStr">
        <is>
          <t>27534330</t>
        </is>
      </c>
      <c r="B312" t="inlineStr">
        <is>
          <t>4319132196</t>
        </is>
      </c>
      <c r="C312" t="inlineStr">
        <is>
          <t>Saikanight</t>
        </is>
      </c>
      <c r="D312" t="n">
        <v>-1</v>
      </c>
      <c r="E312" t="inlineStr">
        <is>
          <t>回复 @这个名字谁敢跟我抢 :我也很好奇</t>
        </is>
      </c>
      <c r="F312" t="n">
        <v>0</v>
      </c>
      <c r="G312" t="inlineStr">
        <is>
          <t>4319117727</t>
        </is>
      </c>
      <c r="H312" t="inlineStr">
        <is>
          <t>2021-03-26 17:45:52</t>
        </is>
      </c>
      <c r="I312" t="n">
        <v>0</v>
      </c>
      <c r="J312" t="inlineStr">
        <is>
          <t>未知</t>
        </is>
      </c>
      <c r="K312" t="inlineStr">
        <is>
          <t>32226737</t>
        </is>
      </c>
      <c r="L312" t="inlineStr">
        <is>
          <t>保密</t>
        </is>
      </c>
      <c r="M312" t="inlineStr">
        <is>
          <t>弱小的生命，没有选择的权利</t>
        </is>
      </c>
      <c r="N312" t="n">
        <v>6</v>
      </c>
      <c r="O312" t="inlineStr">
        <is>
          <t>年度大会员</t>
        </is>
      </c>
      <c r="P312" t="inlineStr">
        <is>
          <t>泠鸢yousa登门喜鹊</t>
        </is>
      </c>
      <c r="Q312" t="inlineStr">
        <is>
          <t>泠鸢登门喜鹊</t>
        </is>
      </c>
    </row>
    <row r="313">
      <c r="A313" t="inlineStr">
        <is>
          <t>27534330</t>
        </is>
      </c>
      <c r="B313" t="inlineStr">
        <is>
          <t>4319131908</t>
        </is>
      </c>
      <c r="C313" t="inlineStr">
        <is>
          <t>只剩余心</t>
        </is>
      </c>
      <c r="D313" t="n">
        <v>573</v>
      </c>
      <c r="E313" t="inlineStr">
        <is>
          <t>生活费-648</t>
        </is>
      </c>
      <c r="F313" t="n">
        <v>0</v>
      </c>
      <c r="G313" t="inlineStr">
        <is>
          <t>0</t>
        </is>
      </c>
      <c r="H313" t="inlineStr">
        <is>
          <t>2021-03-26 17:45:41</t>
        </is>
      </c>
      <c r="I313" t="n">
        <v>1</v>
      </c>
      <c r="J313" t="inlineStr">
        <is>
          <t>未知</t>
        </is>
      </c>
      <c r="K313" t="inlineStr">
        <is>
          <t>444532645</t>
        </is>
      </c>
      <c r="L313" t="inlineStr">
        <is>
          <t>保密</t>
        </is>
      </c>
      <c r="M313" t="inlineStr">
        <is>
          <t>网络暴力真可怕</t>
        </is>
      </c>
      <c r="N313" t="n">
        <v>3</v>
      </c>
      <c r="O313" t="inlineStr"/>
      <c r="P313" t="inlineStr"/>
      <c r="Q313" t="inlineStr"/>
    </row>
    <row r="314">
      <c r="A314" t="inlineStr">
        <is>
          <t>27534330</t>
        </is>
      </c>
      <c r="B314" t="inlineStr">
        <is>
          <t>4319135191</t>
        </is>
      </c>
      <c r="C314" t="inlineStr">
        <is>
          <t>半城梦半城殇</t>
        </is>
      </c>
      <c r="D314" t="n">
        <v>-1</v>
      </c>
      <c r="E314" t="inlineStr">
        <is>
          <t>。。。我已经充满了</t>
        </is>
      </c>
      <c r="F314" t="n">
        <v>0</v>
      </c>
      <c r="G314" t="inlineStr">
        <is>
          <t>4319135191</t>
        </is>
      </c>
      <c r="H314" t="inlineStr">
        <is>
          <t>2021-03-26 17:45:26</t>
        </is>
      </c>
      <c r="I314" t="n">
        <v>0</v>
      </c>
      <c r="J314" t="inlineStr">
        <is>
          <t>未知</t>
        </is>
      </c>
      <c r="K314" t="inlineStr">
        <is>
          <t>233615495</t>
        </is>
      </c>
      <c r="L314" t="inlineStr">
        <is>
          <t>保密</t>
        </is>
      </c>
      <c r="M314" t="inlineStr"/>
      <c r="N314" t="n">
        <v>5</v>
      </c>
      <c r="O314" t="inlineStr">
        <is>
          <t>大会员</t>
        </is>
      </c>
      <c r="P314" t="inlineStr"/>
      <c r="Q314" t="inlineStr"/>
    </row>
    <row r="315">
      <c r="A315" t="inlineStr">
        <is>
          <t>27534330</t>
        </is>
      </c>
      <c r="B315" t="inlineStr">
        <is>
          <t>4319122319</t>
        </is>
      </c>
      <c r="C315" t="inlineStr">
        <is>
          <t>柒枫染墨</t>
        </is>
      </c>
      <c r="D315" t="n">
        <v>2</v>
      </c>
      <c r="E315" t="inlineStr">
        <is>
          <t>唉，[笑哭]</t>
        </is>
      </c>
      <c r="F315" t="n">
        <v>0</v>
      </c>
      <c r="G315" t="inlineStr">
        <is>
          <t>4319122319</t>
        </is>
      </c>
      <c r="H315" t="inlineStr">
        <is>
          <t>2021-03-26 17:43:33</t>
        </is>
      </c>
      <c r="I315" t="n">
        <v>0</v>
      </c>
      <c r="J315" t="inlineStr">
        <is>
          <t>未知</t>
        </is>
      </c>
      <c r="K315" t="inlineStr">
        <is>
          <t>267681908</t>
        </is>
      </c>
      <c r="L315" t="inlineStr">
        <is>
          <t>男</t>
        </is>
      </c>
      <c r="M315" t="inlineStr">
        <is>
          <t>什么都玩，什么都菜</t>
        </is>
      </c>
      <c r="N315" t="n">
        <v>5</v>
      </c>
      <c r="O315" t="inlineStr">
        <is>
          <t>年度大会员</t>
        </is>
      </c>
      <c r="P315" t="inlineStr">
        <is>
          <t>崩坏3·天穹流星</t>
        </is>
      </c>
      <c r="Q315" t="inlineStr">
        <is>
          <t>崩坏3·天穹流星</t>
        </is>
      </c>
    </row>
    <row r="316">
      <c r="A316" t="inlineStr">
        <is>
          <t>27534330</t>
        </is>
      </c>
      <c r="B316" t="inlineStr">
        <is>
          <t>4319114615</t>
        </is>
      </c>
      <c r="C316" t="inlineStr">
        <is>
          <t>-崩壞3</t>
        </is>
      </c>
      <c r="D316" t="n">
        <v>-1</v>
      </c>
      <c r="E316" t="inlineStr">
        <is>
          <t>为了这个版本不贡献流水，我上个版本就把礼包币充好准备买雷八皮肤。至于充值福利？？？爪巴，不稀罕[呲牙]</t>
        </is>
      </c>
      <c r="F316" t="n">
        <v>0</v>
      </c>
      <c r="G316" t="inlineStr">
        <is>
          <t>4319114615</t>
        </is>
      </c>
      <c r="H316" t="inlineStr">
        <is>
          <t>2021-03-26 17:43:26</t>
        </is>
      </c>
      <c r="I316" t="n">
        <v>1</v>
      </c>
      <c r="J316" t="inlineStr">
        <is>
          <t>未知</t>
        </is>
      </c>
      <c r="K316" t="inlineStr">
        <is>
          <t>34663456</t>
        </is>
      </c>
      <c r="L316" t="inlineStr">
        <is>
          <t>男</t>
        </is>
      </c>
      <c r="M316" t="inlineStr">
        <is>
          <t>怒*大伟出奇迹！</t>
        </is>
      </c>
      <c r="N316" t="n">
        <v>6</v>
      </c>
      <c r="O316" t="inlineStr">
        <is>
          <t>年度大会员</t>
        </is>
      </c>
      <c r="P316" t="inlineStr">
        <is>
          <t>崩坏3·天穹流星</t>
        </is>
      </c>
      <c r="Q316" t="inlineStr">
        <is>
          <t>崩坏3·天穹流星</t>
        </is>
      </c>
    </row>
    <row r="317">
      <c r="A317" t="inlineStr">
        <is>
          <t>27534330</t>
        </is>
      </c>
      <c r="B317" t="inlineStr">
        <is>
          <t>4319117727</t>
        </is>
      </c>
      <c r="C317" t="inlineStr">
        <is>
          <t>皛_灥</t>
        </is>
      </c>
      <c r="D317" t="n">
        <v>-1</v>
      </c>
      <c r="E317" t="inlineStr">
        <is>
          <t>为啥会这样啊</t>
        </is>
      </c>
      <c r="F317" t="n">
        <v>0</v>
      </c>
      <c r="G317" t="inlineStr">
        <is>
          <t>4319117727</t>
        </is>
      </c>
      <c r="H317" t="inlineStr">
        <is>
          <t>2021-03-26 17:43:00</t>
        </is>
      </c>
      <c r="I317" t="n">
        <v>0</v>
      </c>
      <c r="J317" t="inlineStr">
        <is>
          <t>未知</t>
        </is>
      </c>
      <c r="K317" t="inlineStr">
        <is>
          <t>240825448</t>
        </is>
      </c>
      <c r="L317" t="inlineStr">
        <is>
          <t>保密</t>
        </is>
      </c>
      <c r="M317" t="inlineStr"/>
      <c r="N317" t="n">
        <v>4</v>
      </c>
      <c r="O317" t="inlineStr"/>
      <c r="P317" t="inlineStr"/>
      <c r="Q317" t="inlineStr"/>
    </row>
    <row r="318">
      <c r="A318" t="inlineStr">
        <is>
          <t>27534330</t>
        </is>
      </c>
      <c r="B318" t="inlineStr">
        <is>
          <t>4319121389</t>
        </is>
      </c>
      <c r="C318" t="inlineStr">
        <is>
          <t>极法寂零</t>
        </is>
      </c>
      <c r="D318" t="n">
        <v>-1</v>
      </c>
      <c r="E318" t="inlineStr">
        <is>
          <t>回复 @丨自灬定义 :光荣是什么，手机能玩吗[doge]</t>
        </is>
      </c>
      <c r="F318" t="n">
        <v>0</v>
      </c>
      <c r="G318" t="inlineStr">
        <is>
          <t>4318970688</t>
        </is>
      </c>
      <c r="H318" t="inlineStr">
        <is>
          <t>2021-03-26 17:42:57</t>
        </is>
      </c>
      <c r="I318" t="n">
        <v>0</v>
      </c>
      <c r="J318" t="inlineStr">
        <is>
          <t>未知</t>
        </is>
      </c>
      <c r="K318" t="inlineStr">
        <is>
          <t>14653938</t>
        </is>
      </c>
      <c r="L318" t="inlineStr">
        <is>
          <t>保密</t>
        </is>
      </c>
      <c r="M318" t="inlineStr">
        <is>
          <t>这个人懒死了，什么都弄了。</t>
        </is>
      </c>
      <c r="N318" t="n">
        <v>5</v>
      </c>
      <c r="O318" t="inlineStr">
        <is>
          <t>年度大会员</t>
        </is>
      </c>
      <c r="P318" t="inlineStr">
        <is>
          <t>C酱です</t>
        </is>
      </c>
      <c r="Q318" t="inlineStr">
        <is>
          <t>C酱です</t>
        </is>
      </c>
    </row>
    <row r="319">
      <c r="A319" t="inlineStr">
        <is>
          <t>27534330</t>
        </is>
      </c>
      <c r="B319" t="inlineStr">
        <is>
          <t>4319112886</t>
        </is>
      </c>
      <c r="C319" t="inlineStr">
        <is>
          <t>流连灬光影</t>
        </is>
      </c>
      <c r="D319" t="n">
        <v>-1</v>
      </c>
      <c r="E319" t="inlineStr">
        <is>
          <t>回复 @风枫风枫风 :我已经习惯了[呆]，上次雷律武器圣痕两万水才毕业[尴尬][尴尬]</t>
        </is>
      </c>
      <c r="F319" t="n">
        <v>0</v>
      </c>
      <c r="G319" t="inlineStr">
        <is>
          <t>4319090172</t>
        </is>
      </c>
      <c r="H319" t="inlineStr">
        <is>
          <t>2021-03-26 17:42:20</t>
        </is>
      </c>
      <c r="I319" t="n">
        <v>0</v>
      </c>
      <c r="J319" t="inlineStr">
        <is>
          <t>未知</t>
        </is>
      </c>
      <c r="K319" t="inlineStr">
        <is>
          <t>39579967</t>
        </is>
      </c>
      <c r="L319" t="inlineStr">
        <is>
          <t>男</t>
        </is>
      </c>
      <c r="M319" t="inlineStr">
        <is>
          <t>相遇便是缘分，交个朋友吧(๑&gt;؂&lt;๑）</t>
        </is>
      </c>
      <c r="N319" t="n">
        <v>5</v>
      </c>
      <c r="O319" t="inlineStr">
        <is>
          <t>年度大会员</t>
        </is>
      </c>
      <c r="P319" t="inlineStr">
        <is>
          <t>碧蓝航线</t>
        </is>
      </c>
      <c r="Q319" t="inlineStr"/>
    </row>
    <row r="320">
      <c r="A320" t="inlineStr">
        <is>
          <t>27534330</t>
        </is>
      </c>
      <c r="B320" t="inlineStr">
        <is>
          <t>4319104083</t>
        </is>
      </c>
      <c r="C320" t="inlineStr">
        <is>
          <t>风枫风枫风</t>
        </is>
      </c>
      <c r="D320" t="n">
        <v>-1</v>
      </c>
      <c r="E320" t="inlineStr">
        <is>
          <t>回复 @流连灬光影 :今天我是麻了 1w水下去两个断光 一个屠上 全保底 这抽卡体验非起来真的是极差</t>
        </is>
      </c>
      <c r="F320" t="n">
        <v>0</v>
      </c>
      <c r="G320" t="inlineStr">
        <is>
          <t>4319090172</t>
        </is>
      </c>
      <c r="H320" t="inlineStr">
        <is>
          <t>2021-03-26 17:40:36</t>
        </is>
      </c>
      <c r="I320" t="n">
        <v>0</v>
      </c>
      <c r="J320" t="inlineStr">
        <is>
          <t>未知</t>
        </is>
      </c>
      <c r="K320" t="inlineStr">
        <is>
          <t>37503370</t>
        </is>
      </c>
      <c r="L320" t="inlineStr">
        <is>
          <t>男</t>
        </is>
      </c>
      <c r="M320" t="inlineStr">
        <is>
          <t>睿智的会做空中劈叉的休伯利安清洁工</t>
        </is>
      </c>
      <c r="N320" t="n">
        <v>5</v>
      </c>
      <c r="O320" t="inlineStr">
        <is>
          <t>年度大会员</t>
        </is>
      </c>
      <c r="P320" t="inlineStr">
        <is>
          <t>星座系列：摩羯座</t>
        </is>
      </c>
      <c r="Q320" t="inlineStr">
        <is>
          <t>星座系列：摩羯座</t>
        </is>
      </c>
    </row>
    <row r="321">
      <c r="A321" t="inlineStr">
        <is>
          <t>27534330</t>
        </is>
      </c>
      <c r="B321" t="inlineStr">
        <is>
          <t>4319097385</t>
        </is>
      </c>
      <c r="C321" t="inlineStr">
        <is>
          <t>ほんとうに</t>
        </is>
      </c>
      <c r="D321" t="n">
        <v>-1</v>
      </c>
      <c r="E321" t="inlineStr">
        <is>
          <t>喂不饱的狼警告</t>
        </is>
      </c>
      <c r="F321" t="n">
        <v>0</v>
      </c>
      <c r="G321" t="inlineStr">
        <is>
          <t>4319097385</t>
        </is>
      </c>
      <c r="H321" t="inlineStr">
        <is>
          <t>2021-03-26 17:38:41</t>
        </is>
      </c>
      <c r="I321" t="n">
        <v>0</v>
      </c>
      <c r="J321" t="inlineStr">
        <is>
          <t>未知</t>
        </is>
      </c>
      <c r="K321" t="inlineStr">
        <is>
          <t>6465285</t>
        </is>
      </c>
      <c r="L321" t="inlineStr">
        <is>
          <t>保密</t>
        </is>
      </c>
      <c r="M321" t="inlineStr"/>
      <c r="N321" t="n">
        <v>5</v>
      </c>
      <c r="O321" t="inlineStr"/>
      <c r="P321" t="inlineStr"/>
      <c r="Q321" t="inlineStr"/>
    </row>
    <row r="322">
      <c r="A322" t="inlineStr">
        <is>
          <t>27534330</t>
        </is>
      </c>
      <c r="B322" t="inlineStr">
        <is>
          <t>4319100856</t>
        </is>
      </c>
      <c r="C322" t="inlineStr">
        <is>
          <t>猫丶樱泪</t>
        </is>
      </c>
      <c r="D322" t="n">
        <v>-1</v>
      </c>
      <c r="E322" t="inlineStr">
        <is>
          <t>点进去看鸭板的笑容然后对比旁边的“奖励”就巨难受</t>
        </is>
      </c>
      <c r="F322" t="n">
        <v>0</v>
      </c>
      <c r="G322" t="inlineStr">
        <is>
          <t>4319100856</t>
        </is>
      </c>
      <c r="H322" t="inlineStr">
        <is>
          <t>2021-03-26 17:38:28</t>
        </is>
      </c>
      <c r="I322" t="n">
        <v>0</v>
      </c>
      <c r="J322" t="inlineStr">
        <is>
          <t>未知</t>
        </is>
      </c>
      <c r="K322" t="inlineStr">
        <is>
          <t>12850881</t>
        </is>
      </c>
      <c r="L322" t="inlineStr">
        <is>
          <t>男</t>
        </is>
      </c>
      <c r="M322" t="inlineStr">
        <is>
          <t>绝了</t>
        </is>
      </c>
      <c r="N322" t="n">
        <v>6</v>
      </c>
      <c r="O322" t="inlineStr">
        <is>
          <t>年度大会员</t>
        </is>
      </c>
      <c r="P322" t="inlineStr">
        <is>
          <t>崩坏3·天穹流星</t>
        </is>
      </c>
      <c r="Q322" t="inlineStr">
        <is>
          <t>神乐七奈</t>
        </is>
      </c>
    </row>
    <row r="323">
      <c r="A323" t="inlineStr">
        <is>
          <t>27534330</t>
        </is>
      </c>
      <c r="B323" t="inlineStr">
        <is>
          <t>4319089987</t>
        </is>
      </c>
      <c r="C323" t="inlineStr">
        <is>
          <t>流连灬光影</t>
        </is>
      </c>
      <c r="D323" t="n">
        <v>-1</v>
      </c>
      <c r="E323" t="inlineStr">
        <is>
          <t>回复 @风枫风枫风 :出什么我都不在乎了，我就想看看这个版本结束之后流水会掉多少</t>
        </is>
      </c>
      <c r="F323" t="n">
        <v>0</v>
      </c>
      <c r="G323" t="inlineStr">
        <is>
          <t>4319090172</t>
        </is>
      </c>
      <c r="H323" t="inlineStr">
        <is>
          <t>2021-03-26 17:37:55</t>
        </is>
      </c>
      <c r="I323" t="n">
        <v>0</v>
      </c>
      <c r="J323" t="inlineStr">
        <is>
          <t>未知</t>
        </is>
      </c>
      <c r="K323" t="inlineStr">
        <is>
          <t>39579967</t>
        </is>
      </c>
      <c r="L323" t="inlineStr">
        <is>
          <t>男</t>
        </is>
      </c>
      <c r="M323" t="inlineStr">
        <is>
          <t>相遇便是缘分，交个朋友吧(๑&gt;؂&lt;๑）</t>
        </is>
      </c>
      <c r="N323" t="n">
        <v>5</v>
      </c>
      <c r="O323" t="inlineStr">
        <is>
          <t>年度大会员</t>
        </is>
      </c>
      <c r="P323" t="inlineStr">
        <is>
          <t>碧蓝航线</t>
        </is>
      </c>
      <c r="Q323" t="inlineStr"/>
    </row>
    <row r="324">
      <c r="A324" t="inlineStr">
        <is>
          <t>27534330</t>
        </is>
      </c>
      <c r="B324" t="inlineStr">
        <is>
          <t>4319089436</t>
        </is>
      </c>
      <c r="C324" t="inlineStr">
        <is>
          <t>星殇晓渊yyyyyy</t>
        </is>
      </c>
      <c r="D324" t="n">
        <v>572</v>
      </c>
      <c r="E324" t="inlineStr">
        <is>
          <t>怨气好重</t>
        </is>
      </c>
      <c r="F324" t="n">
        <v>0</v>
      </c>
      <c r="G324" t="inlineStr">
        <is>
          <t>0</t>
        </is>
      </c>
      <c r="H324" t="inlineStr">
        <is>
          <t>2021-03-26 17:37:34</t>
        </is>
      </c>
      <c r="I324" t="n">
        <v>0</v>
      </c>
      <c r="J324" t="inlineStr">
        <is>
          <t>未知</t>
        </is>
      </c>
      <c r="K324" t="inlineStr">
        <is>
          <t>199508116</t>
        </is>
      </c>
      <c r="L324" t="inlineStr">
        <is>
          <t>男</t>
        </is>
      </c>
      <c r="M324" t="inlineStr">
        <is>
          <t>一个喜欢动漫，音乐，鬼畜的00后</t>
        </is>
      </c>
      <c r="N324" t="n">
        <v>5</v>
      </c>
      <c r="O324" t="inlineStr">
        <is>
          <t>年度大会员</t>
        </is>
      </c>
      <c r="P324" t="inlineStr"/>
      <c r="Q324" t="inlineStr"/>
    </row>
    <row r="325">
      <c r="A325" t="inlineStr">
        <is>
          <t>27534330</t>
        </is>
      </c>
      <c r="B325" t="inlineStr">
        <is>
          <t>4319083016</t>
        </is>
      </c>
      <c r="C325" t="inlineStr">
        <is>
          <t>泠㐅</t>
        </is>
      </c>
      <c r="D325" t="n">
        <v>571</v>
      </c>
      <c r="E325" t="inlineStr">
        <is>
          <t>换累充立绘[微笑]</t>
        </is>
      </c>
      <c r="F325" t="n">
        <v>0</v>
      </c>
      <c r="G325" t="inlineStr">
        <is>
          <t>0</t>
        </is>
      </c>
      <c r="H325" t="inlineStr">
        <is>
          <t>2021-03-26 17:35:45</t>
        </is>
      </c>
      <c r="I325" t="n">
        <v>0</v>
      </c>
      <c r="J325" t="inlineStr">
        <is>
          <t>未知</t>
        </is>
      </c>
      <c r="K325" t="inlineStr">
        <is>
          <t>296078826</t>
        </is>
      </c>
      <c r="L325" t="inlineStr">
        <is>
          <t>男</t>
        </is>
      </c>
      <c r="M325" t="inlineStr"/>
      <c r="N325" t="n">
        <v>5</v>
      </c>
      <c r="O325" t="inlineStr">
        <is>
          <t>年度大会员</t>
        </is>
      </c>
      <c r="P325" t="inlineStr"/>
      <c r="Q325" t="inlineStr"/>
    </row>
    <row r="326">
      <c r="A326" t="inlineStr">
        <is>
          <t>27534330</t>
        </is>
      </c>
      <c r="B326" t="inlineStr">
        <is>
          <t>4319090172</t>
        </is>
      </c>
      <c r="C326" t="inlineStr">
        <is>
          <t>风枫风枫风</t>
        </is>
      </c>
      <c r="D326" t="n">
        <v>-1</v>
      </c>
      <c r="E326" t="inlineStr">
        <is>
          <t>跳出来一个今样是真的恶心[无语]</t>
        </is>
      </c>
      <c r="F326" t="n">
        <v>0</v>
      </c>
      <c r="G326" t="inlineStr">
        <is>
          <t>4319090172</t>
        </is>
      </c>
      <c r="H326" t="inlineStr">
        <is>
          <t>2021-03-26 17:35:27</t>
        </is>
      </c>
      <c r="I326" t="n">
        <v>0</v>
      </c>
      <c r="J326" t="inlineStr">
        <is>
          <t>未知</t>
        </is>
      </c>
      <c r="K326" t="inlineStr">
        <is>
          <t>37503370</t>
        </is>
      </c>
      <c r="L326" t="inlineStr">
        <is>
          <t>男</t>
        </is>
      </c>
      <c r="M326" t="inlineStr">
        <is>
          <t>睿智的会做空中劈叉的休伯利安清洁工</t>
        </is>
      </c>
      <c r="N326" t="n">
        <v>5</v>
      </c>
      <c r="O326" t="inlineStr">
        <is>
          <t>年度大会员</t>
        </is>
      </c>
      <c r="P326" t="inlineStr">
        <is>
          <t>星座系列：摩羯座</t>
        </is>
      </c>
      <c r="Q326" t="inlineStr">
        <is>
          <t>星座系列：摩羯座</t>
        </is>
      </c>
    </row>
    <row r="327">
      <c r="A327" t="inlineStr">
        <is>
          <t>27534330</t>
        </is>
      </c>
      <c r="B327" t="inlineStr">
        <is>
          <t>4319081927</t>
        </is>
      </c>
      <c r="C327" t="inlineStr">
        <is>
          <t>瓦喵丶</t>
        </is>
      </c>
      <c r="D327" t="n">
        <v>570</v>
      </c>
      <c r="E327" t="inlineStr">
        <is>
          <t>建议充值登录好吧，不充钱直接不让进，这不是来钱最快，搞什么累充恶心人呢</t>
        </is>
      </c>
      <c r="F327" t="n">
        <v>0</v>
      </c>
      <c r="G327" t="inlineStr">
        <is>
          <t>0</t>
        </is>
      </c>
      <c r="H327" t="inlineStr">
        <is>
          <t>2021-03-26 17:35:02</t>
        </is>
      </c>
      <c r="I327" t="n">
        <v>0</v>
      </c>
      <c r="J327" t="inlineStr">
        <is>
          <t>未知</t>
        </is>
      </c>
      <c r="K327" t="inlineStr">
        <is>
          <t>8121175</t>
        </is>
      </c>
      <c r="L327" t="inlineStr">
        <is>
          <t>男</t>
        </is>
      </c>
      <c r="M327" t="inlineStr"/>
      <c r="N327" t="n">
        <v>5</v>
      </c>
      <c r="O327" t="inlineStr">
        <is>
          <t>大会员</t>
        </is>
      </c>
      <c r="P327" t="inlineStr">
        <is>
          <t>崩坏3·天穹流星</t>
        </is>
      </c>
      <c r="Q327" t="inlineStr">
        <is>
          <t>崩坏3·天穹流星</t>
        </is>
      </c>
    </row>
    <row r="328">
      <c r="A328" t="inlineStr">
        <is>
          <t>27534330</t>
        </is>
      </c>
      <c r="B328" t="inlineStr">
        <is>
          <t>4319072939</t>
        </is>
      </c>
      <c r="C328" t="inlineStr">
        <is>
          <t>杂物库诺</t>
        </is>
      </c>
      <c r="D328" t="n">
        <v>-1</v>
      </c>
      <c r="E328" t="inlineStr">
        <is>
          <t>策划已经把我最后一丝玩崩三的价值踩得一丝不剩了[大哭]</t>
        </is>
      </c>
      <c r="F328" t="n">
        <v>0</v>
      </c>
      <c r="G328" t="inlineStr">
        <is>
          <t>4319072939</t>
        </is>
      </c>
      <c r="H328" t="inlineStr">
        <is>
          <t>2021-03-26 17:33:24</t>
        </is>
      </c>
      <c r="I328" t="n">
        <v>3</v>
      </c>
      <c r="J328" t="inlineStr">
        <is>
          <t>未知</t>
        </is>
      </c>
      <c r="K328" t="inlineStr">
        <is>
          <t>325841632</t>
        </is>
      </c>
      <c r="L328" t="inlineStr">
        <is>
          <t>男</t>
        </is>
      </c>
      <c r="M328" t="inlineStr">
        <is>
          <t>海伦娜，绘里世，温蒂单推人
我永远喜欢阿米娅！</t>
        </is>
      </c>
      <c r="N328" t="n">
        <v>5</v>
      </c>
      <c r="O328" t="inlineStr">
        <is>
          <t>大会员</t>
        </is>
      </c>
      <c r="P328" t="inlineStr">
        <is>
          <t>鹿乃</t>
        </is>
      </c>
      <c r="Q328" t="inlineStr">
        <is>
          <t>鹿乃</t>
        </is>
      </c>
    </row>
    <row r="329">
      <c r="A329" t="inlineStr">
        <is>
          <t>27534330</t>
        </is>
      </c>
      <c r="B329" t="inlineStr">
        <is>
          <t>4319072872</t>
        </is>
      </c>
      <c r="C329" t="inlineStr">
        <is>
          <t>猫丶樱泪</t>
        </is>
      </c>
      <c r="D329" t="n">
        <v>-1</v>
      </c>
      <c r="E329" t="inlineStr">
        <is>
          <t>现在对我的感受就是ch的nt操作让鸭板的感觉是强颜欢笑。和黑契的银的那一种差的不是一点半点[崩坏3_生气]</t>
        </is>
      </c>
      <c r="F329" t="n">
        <v>0</v>
      </c>
      <c r="G329" t="inlineStr">
        <is>
          <t>4319072872</t>
        </is>
      </c>
      <c r="H329" t="inlineStr">
        <is>
          <t>2021-03-26 17:33:21</t>
        </is>
      </c>
      <c r="I329" t="n">
        <v>2</v>
      </c>
      <c r="J329" t="inlineStr">
        <is>
          <t>未知</t>
        </is>
      </c>
      <c r="K329" t="inlineStr">
        <is>
          <t>12850881</t>
        </is>
      </c>
      <c r="L329" t="inlineStr">
        <is>
          <t>男</t>
        </is>
      </c>
      <c r="M329" t="inlineStr">
        <is>
          <t>绝了</t>
        </is>
      </c>
      <c r="N329" t="n">
        <v>6</v>
      </c>
      <c r="O329" t="inlineStr">
        <is>
          <t>年度大会员</t>
        </is>
      </c>
      <c r="P329" t="inlineStr">
        <is>
          <t>崩坏3·天穹流星</t>
        </is>
      </c>
      <c r="Q329" t="inlineStr">
        <is>
          <t>神乐七奈</t>
        </is>
      </c>
    </row>
    <row r="330">
      <c r="A330" t="inlineStr">
        <is>
          <t>27534330</t>
        </is>
      </c>
      <c r="B330" t="inlineStr">
        <is>
          <t>4319070331</t>
        </is>
      </c>
      <c r="C330" t="inlineStr">
        <is>
          <t>丶北轨</t>
        </is>
      </c>
      <c r="D330" t="n">
        <v>-1</v>
      </c>
      <c r="E330" t="inlineStr">
        <is>
          <t>厨归厨，还是得等周年抽[脱单doge]</t>
        </is>
      </c>
      <c r="F330" t="n">
        <v>0</v>
      </c>
      <c r="G330" t="inlineStr">
        <is>
          <t>4319070331</t>
        </is>
      </c>
      <c r="H330" t="inlineStr">
        <is>
          <t>2021-03-26 17:31:38</t>
        </is>
      </c>
      <c r="I330" t="n">
        <v>3</v>
      </c>
      <c r="J330" t="inlineStr">
        <is>
          <t>未知</t>
        </is>
      </c>
      <c r="K330" t="inlineStr">
        <is>
          <t>23468992</t>
        </is>
      </c>
      <c r="L330" t="inlineStr">
        <is>
          <t>保密</t>
        </is>
      </c>
      <c r="M330" t="inlineStr"/>
      <c r="N330" t="n">
        <v>6</v>
      </c>
      <c r="O330" t="inlineStr">
        <is>
          <t>年度大会员</t>
        </is>
      </c>
      <c r="P330" t="inlineStr">
        <is>
          <t>乙女音</t>
        </is>
      </c>
      <c r="Q330" t="inlineStr">
        <is>
          <t>乙女音</t>
        </is>
      </c>
    </row>
    <row r="331">
      <c r="A331" t="inlineStr">
        <is>
          <t>27534330</t>
        </is>
      </c>
      <c r="B331" t="inlineStr">
        <is>
          <t>4319059910</t>
        </is>
      </c>
      <c r="C331" t="inlineStr">
        <is>
          <t>触手小姐芙乐艾</t>
        </is>
      </c>
      <c r="D331" t="n">
        <v>-1</v>
      </c>
      <c r="E331" t="inlineStr">
        <is>
          <t>早忘了</t>
        </is>
      </c>
      <c r="F331" t="n">
        <v>0</v>
      </c>
      <c r="G331" t="inlineStr">
        <is>
          <t>4319059910</t>
        </is>
      </c>
      <c r="H331" t="inlineStr">
        <is>
          <t>2021-03-26 17:31:21</t>
        </is>
      </c>
      <c r="I331" t="n">
        <v>10</v>
      </c>
      <c r="J331" t="inlineStr">
        <is>
          <t>未知</t>
        </is>
      </c>
      <c r="K331" t="inlineStr">
        <is>
          <t>21182923</t>
        </is>
      </c>
      <c r="L331" t="inlineStr">
        <is>
          <t>男</t>
        </is>
      </c>
      <c r="M331" t="inlineStr">
        <is>
          <t>心与，星晴。</t>
        </is>
      </c>
      <c r="N331" t="n">
        <v>5</v>
      </c>
      <c r="O331" t="inlineStr">
        <is>
          <t>年度大会员</t>
        </is>
      </c>
      <c r="P331" t="inlineStr">
        <is>
          <t>崩坏3·天穹流星</t>
        </is>
      </c>
      <c r="Q331" t="inlineStr">
        <is>
          <t>崩坏3·天穹流星</t>
        </is>
      </c>
    </row>
    <row r="332">
      <c r="A332" t="inlineStr">
        <is>
          <t>27534330</t>
        </is>
      </c>
      <c r="B332" t="inlineStr">
        <is>
          <t>4319059577</t>
        </is>
      </c>
      <c r="C332" t="inlineStr">
        <is>
          <t>DJhelloJPX</t>
        </is>
      </c>
      <c r="D332" t="n">
        <v>-1</v>
      </c>
      <c r="E332" t="inlineStr">
        <is>
          <t>我是看她什么时候能肝</t>
        </is>
      </c>
      <c r="F332" t="n">
        <v>0</v>
      </c>
      <c r="G332" t="inlineStr">
        <is>
          <t>4319059577</t>
        </is>
      </c>
      <c r="H332" t="inlineStr">
        <is>
          <t>2021-03-26 17:31:08</t>
        </is>
      </c>
      <c r="I332" t="n">
        <v>0</v>
      </c>
      <c r="J332" t="inlineStr">
        <is>
          <t>未知</t>
        </is>
      </c>
      <c r="K332" t="inlineStr">
        <is>
          <t>276283503</t>
        </is>
      </c>
      <c r="L332" t="inlineStr">
        <is>
          <t>保密</t>
        </is>
      </c>
      <c r="M332" t="inlineStr"/>
      <c r="N332" t="n">
        <v>5</v>
      </c>
      <c r="O332" t="inlineStr">
        <is>
          <t>年度大会员</t>
        </is>
      </c>
      <c r="P332" t="inlineStr"/>
      <c r="Q332" t="inlineStr"/>
    </row>
    <row r="333">
      <c r="A333" t="inlineStr">
        <is>
          <t>27534330</t>
        </is>
      </c>
      <c r="B333" t="inlineStr">
        <is>
          <t>4319058690</t>
        </is>
      </c>
      <c r="C333" t="inlineStr">
        <is>
          <t>触手小姐芙乐艾</t>
        </is>
      </c>
      <c r="D333" t="n">
        <v>-1</v>
      </c>
      <c r="E333" t="inlineStr">
        <is>
          <t>回复 @拉刀光的桐老爷 :然后我们顺着网线去打他？</t>
        </is>
      </c>
      <c r="F333" t="n">
        <v>0</v>
      </c>
      <c r="G333" t="inlineStr">
        <is>
          <t>4318949946</t>
        </is>
      </c>
      <c r="H333" t="inlineStr">
        <is>
          <t>2021-03-26 17:30:31</t>
        </is>
      </c>
      <c r="I333" t="n">
        <v>0</v>
      </c>
      <c r="J333" t="inlineStr">
        <is>
          <t>未知</t>
        </is>
      </c>
      <c r="K333" t="inlineStr">
        <is>
          <t>21182923</t>
        </is>
      </c>
      <c r="L333" t="inlineStr">
        <is>
          <t>男</t>
        </is>
      </c>
      <c r="M333" t="inlineStr">
        <is>
          <t>心与，星晴。</t>
        </is>
      </c>
      <c r="N333" t="n">
        <v>5</v>
      </c>
      <c r="O333" t="inlineStr">
        <is>
          <t>年度大会员</t>
        </is>
      </c>
      <c r="P333" t="inlineStr">
        <is>
          <t>崩坏3·天穹流星</t>
        </is>
      </c>
      <c r="Q333" t="inlineStr">
        <is>
          <t>崩坏3·天穹流星</t>
        </is>
      </c>
    </row>
    <row r="334">
      <c r="A334" t="inlineStr">
        <is>
          <t>27534330</t>
        </is>
      </c>
      <c r="B334" t="inlineStr">
        <is>
          <t>4319055275</t>
        </is>
      </c>
      <c r="C334" t="inlineStr">
        <is>
          <t>海落樱R</t>
        </is>
      </c>
      <c r="D334" t="n">
        <v>568</v>
      </c>
      <c r="E334" t="inlineStr">
        <is>
          <t>把！累！充！立！绘！换！掉！</t>
        </is>
      </c>
      <c r="F334" t="n">
        <v>0</v>
      </c>
      <c r="G334" t="inlineStr">
        <is>
          <t>0</t>
        </is>
      </c>
      <c r="H334" t="inlineStr">
        <is>
          <t>2021-03-26 17:28:13</t>
        </is>
      </c>
      <c r="I334" t="n">
        <v>39</v>
      </c>
      <c r="J334" t="inlineStr">
        <is>
          <t>未知</t>
        </is>
      </c>
      <c r="K334" t="inlineStr">
        <is>
          <t>11701388</t>
        </is>
      </c>
      <c r="L334" t="inlineStr">
        <is>
          <t>保密</t>
        </is>
      </c>
      <c r="M334" t="inlineStr">
        <is>
          <t>他 是 鸽 子</t>
        </is>
      </c>
      <c r="N334" t="n">
        <v>6</v>
      </c>
      <c r="O334" t="inlineStr">
        <is>
          <t>年度大会员</t>
        </is>
      </c>
      <c r="P334" t="inlineStr">
        <is>
          <t>hanser</t>
        </is>
      </c>
      <c r="Q334" t="inlineStr">
        <is>
          <t>hanser</t>
        </is>
      </c>
    </row>
    <row r="335">
      <c r="A335" t="inlineStr">
        <is>
          <t>27534330</t>
        </is>
      </c>
      <c r="B335" t="inlineStr">
        <is>
          <t>4319051435</t>
        </is>
      </c>
      <c r="C335" t="inlineStr">
        <is>
          <t>主世界计算机技术金额</t>
        </is>
      </c>
      <c r="D335" t="n">
        <v>-1</v>
      </c>
      <c r="E335" t="inlineStr">
        <is>
          <t>各个服务器不一样吗，我这都两万多了[捂脸]</t>
        </is>
      </c>
      <c r="F335" t="n">
        <v>0</v>
      </c>
      <c r="G335" t="inlineStr">
        <is>
          <t>4319051435</t>
        </is>
      </c>
      <c r="H335" t="inlineStr">
        <is>
          <t>2021-03-26 17:27:52</t>
        </is>
      </c>
      <c r="I335" t="n">
        <v>1</v>
      </c>
      <c r="J335" t="inlineStr">
        <is>
          <t>未知</t>
        </is>
      </c>
      <c r="K335" t="inlineStr">
        <is>
          <t>397482076</t>
        </is>
      </c>
      <c r="L335" t="inlineStr">
        <is>
          <t>保密</t>
        </is>
      </c>
      <c r="M335" t="inlineStr"/>
      <c r="N335" t="n">
        <v>4</v>
      </c>
      <c r="O335" t="inlineStr"/>
      <c r="P335" t="inlineStr"/>
      <c r="Q335" t="inlineStr"/>
    </row>
    <row r="336">
      <c r="A336" t="inlineStr">
        <is>
          <t>27534330</t>
        </is>
      </c>
      <c r="B336" t="inlineStr">
        <is>
          <t>4319044213</t>
        </is>
      </c>
      <c r="C336" t="inlineStr">
        <is>
          <t>快乐の卡莲</t>
        </is>
      </c>
      <c r="D336" t="n">
        <v>-1</v>
      </c>
      <c r="E336" t="inlineStr">
        <is>
          <t>回复 @-欧欧欧欧洲人 :卡莲厨清明给ch整点元宝[doge]</t>
        </is>
      </c>
      <c r="F336" t="n">
        <v>0</v>
      </c>
      <c r="G336" t="inlineStr">
        <is>
          <t>4318974443</t>
        </is>
      </c>
      <c r="H336" t="inlineStr">
        <is>
          <t>2021-03-26 17:27:30</t>
        </is>
      </c>
      <c r="I336" t="n">
        <v>5</v>
      </c>
      <c r="J336" t="inlineStr">
        <is>
          <t>未知</t>
        </is>
      </c>
      <c r="K336" t="inlineStr">
        <is>
          <t>15585919</t>
        </is>
      </c>
      <c r="L336" t="inlineStr">
        <is>
          <t>男</t>
        </is>
      </c>
      <c r="M336" t="inlineStr">
        <is>
          <t>等闲变却故人心</t>
        </is>
      </c>
      <c r="N336" t="n">
        <v>5</v>
      </c>
      <c r="O336" t="inlineStr">
        <is>
          <t>年度大会员</t>
        </is>
      </c>
      <c r="P336" t="inlineStr"/>
      <c r="Q336" t="inlineStr"/>
    </row>
    <row r="337">
      <c r="A337" t="inlineStr">
        <is>
          <t>27534330</t>
        </is>
      </c>
      <c r="B337" t="inlineStr">
        <is>
          <t>4319028473</t>
        </is>
      </c>
      <c r="C337" t="inlineStr">
        <is>
          <t>魈魈夜</t>
        </is>
      </c>
      <c r="D337" t="n">
        <v>567</v>
      </c>
      <c r="E337" t="inlineStr">
        <is>
          <t>你点的外卖 呱不呱</t>
        </is>
      </c>
      <c r="F337" t="n">
        <v>0</v>
      </c>
      <c r="G337" t="inlineStr">
        <is>
          <t>0</t>
        </is>
      </c>
      <c r="H337" t="inlineStr">
        <is>
          <t>2021-03-26 17:23:33</t>
        </is>
      </c>
      <c r="I337" t="n">
        <v>0</v>
      </c>
      <c r="J337" t="inlineStr">
        <is>
          <t>未知</t>
        </is>
      </c>
      <c r="K337" t="inlineStr">
        <is>
          <t>2632250</t>
        </is>
      </c>
      <c r="L337" t="inlineStr">
        <is>
          <t>男</t>
        </is>
      </c>
      <c r="M337" t="inlineStr">
        <is>
          <t>有点弱(눈_눈)</t>
        </is>
      </c>
      <c r="N337" t="n">
        <v>6</v>
      </c>
      <c r="O337" t="inlineStr">
        <is>
          <t>年度大会员</t>
        </is>
      </c>
      <c r="P337" t="inlineStr">
        <is>
          <t>游戏探险家</t>
        </is>
      </c>
      <c r="Q337" t="inlineStr">
        <is>
          <t>花园Serena</t>
        </is>
      </c>
    </row>
    <row r="338">
      <c r="A338" t="inlineStr">
        <is>
          <t>27534330</t>
        </is>
      </c>
      <c r="B338" t="inlineStr">
        <is>
          <t>4319028167</t>
        </is>
      </c>
      <c r="C338" t="inlineStr">
        <is>
          <t>弱弱的小蠢货喵喵喵</t>
        </is>
      </c>
      <c r="D338" t="n">
        <v>-1</v>
      </c>
      <c r="E338" t="inlineStr">
        <is>
          <t>回复 @冷月听泉 :我也是这样我是80次连续真的吐了</t>
        </is>
      </c>
      <c r="F338" t="n">
        <v>0</v>
      </c>
      <c r="G338" t="inlineStr">
        <is>
          <t>4318814129</t>
        </is>
      </c>
      <c r="H338" t="inlineStr">
        <is>
          <t>2021-03-26 17:23:21</t>
        </is>
      </c>
      <c r="I338" t="n">
        <v>0</v>
      </c>
      <c r="J338" t="inlineStr">
        <is>
          <t>未知</t>
        </is>
      </c>
      <c r="K338" t="inlineStr">
        <is>
          <t>214459774</t>
        </is>
      </c>
      <c r="L338" t="inlineStr">
        <is>
          <t>女</t>
        </is>
      </c>
      <c r="M338" t="inlineStr"/>
      <c r="N338" t="n">
        <v>5</v>
      </c>
      <c r="O338" t="inlineStr">
        <is>
          <t>年度大会员</t>
        </is>
      </c>
      <c r="P338" t="inlineStr">
        <is>
          <t>明日方舟音律系列</t>
        </is>
      </c>
      <c r="Q338" t="inlineStr">
        <is>
          <t>明日方舟音律系列</t>
        </is>
      </c>
    </row>
    <row r="339">
      <c r="A339" t="inlineStr">
        <is>
          <t>27534330</t>
        </is>
      </c>
      <c r="B339" t="inlineStr">
        <is>
          <t>4319024701</t>
        </is>
      </c>
      <c r="C339" t="inlineStr">
        <is>
          <t>总之就是一颗嘉心糖</t>
        </is>
      </c>
      <c r="D339" t="n">
        <v>-1</v>
      </c>
      <c r="E339" t="inlineStr">
        <is>
          <t>回复 @心曜九鸢 :没有，建议抽黑渊白花[doge]</t>
        </is>
      </c>
      <c r="F339" t="n">
        <v>0</v>
      </c>
      <c r="G339" t="inlineStr">
        <is>
          <t>4319012503</t>
        </is>
      </c>
      <c r="H339" t="inlineStr">
        <is>
          <t>2021-03-26 17:23:11</t>
        </is>
      </c>
      <c r="I339" t="n">
        <v>0</v>
      </c>
      <c r="J339" t="inlineStr">
        <is>
          <t>未知</t>
        </is>
      </c>
      <c r="K339" t="inlineStr">
        <is>
          <t>111087118</t>
        </is>
      </c>
      <c r="L339" t="inlineStr">
        <is>
          <t>女</t>
        </is>
      </c>
      <c r="M339" t="inlineStr">
        <is>
          <t xml:space="preserve">嘉门！
</t>
        </is>
      </c>
      <c r="N339" t="n">
        <v>5</v>
      </c>
      <c r="O339" t="inlineStr">
        <is>
          <t>大会员</t>
        </is>
      </c>
      <c r="P339" t="inlineStr">
        <is>
          <t>嘉然今天吃什么</t>
        </is>
      </c>
      <c r="Q339" t="inlineStr">
        <is>
          <t>嘉然今天吃什么</t>
        </is>
      </c>
    </row>
    <row r="340">
      <c r="A340" t="inlineStr">
        <is>
          <t>27534330</t>
        </is>
      </c>
      <c r="B340" t="inlineStr">
        <is>
          <t>4319026581</t>
        </is>
      </c>
      <c r="C340" t="inlineStr">
        <is>
          <t>丘丘R_</t>
        </is>
      </c>
      <c r="D340" t="n">
        <v>566</v>
      </c>
      <c r="E340" t="inlineStr">
        <is>
          <t>《我的骇兔是个怪怪的哑巴》
快点实装舰桥语言啊喂！！！！！！[doge]</t>
        </is>
      </c>
      <c r="F340" t="n">
        <v>0</v>
      </c>
      <c r="G340" t="inlineStr">
        <is>
          <t>0</t>
        </is>
      </c>
      <c r="H340" t="inlineStr">
        <is>
          <t>2021-03-26 17:22:16</t>
        </is>
      </c>
      <c r="I340" t="n">
        <v>1</v>
      </c>
      <c r="J340" t="inlineStr">
        <is>
          <t>未知</t>
        </is>
      </c>
      <c r="K340" t="inlineStr">
        <is>
          <t>453241631</t>
        </is>
      </c>
      <c r="L340" t="inlineStr">
        <is>
          <t>男</t>
        </is>
      </c>
      <c r="M340" t="inlineStr">
        <is>
          <t>Olah！</t>
        </is>
      </c>
      <c r="N340" t="n">
        <v>4</v>
      </c>
      <c r="O340" t="inlineStr">
        <is>
          <t>大会员</t>
        </is>
      </c>
      <c r="P340" t="inlineStr">
        <is>
          <t>原神</t>
        </is>
      </c>
      <c r="Q340" t="inlineStr">
        <is>
          <t>泠鸢登门喜鹊</t>
        </is>
      </c>
    </row>
    <row r="341">
      <c r="A341" t="inlineStr">
        <is>
          <t>27534330</t>
        </is>
      </c>
      <c r="B341" t="inlineStr">
        <is>
          <t>4319017787</t>
        </is>
      </c>
      <c r="C341" t="inlineStr">
        <is>
          <t>玹玗不咸</t>
        </is>
      </c>
      <c r="D341" t="n">
        <v>565</v>
      </c>
      <c r="E341" t="inlineStr">
        <is>
          <t>你公司内部被tx架空了就吱一声</t>
        </is>
      </c>
      <c r="F341" t="n">
        <v>0</v>
      </c>
      <c r="G341" t="inlineStr">
        <is>
          <t>0</t>
        </is>
      </c>
      <c r="H341" t="inlineStr">
        <is>
          <t>2021-03-26 17:20:07</t>
        </is>
      </c>
      <c r="I341" t="n">
        <v>0</v>
      </c>
      <c r="J341" t="inlineStr">
        <is>
          <t>未知</t>
        </is>
      </c>
      <c r="K341" t="inlineStr">
        <is>
          <t>34368469</t>
        </is>
      </c>
      <c r="L341" t="inlineStr">
        <is>
          <t>保密</t>
        </is>
      </c>
      <c r="M341" t="inlineStr">
        <is>
          <t>啊~已经是只废邪神了</t>
        </is>
      </c>
      <c r="N341" t="n">
        <v>5</v>
      </c>
      <c r="O341" t="inlineStr">
        <is>
          <t>年度大会员</t>
        </is>
      </c>
      <c r="P341" t="inlineStr">
        <is>
          <t>花园Serena</t>
        </is>
      </c>
      <c r="Q341" t="inlineStr">
        <is>
          <t>花园Serena</t>
        </is>
      </c>
    </row>
    <row r="342">
      <c r="A342" t="inlineStr">
        <is>
          <t>27534330</t>
        </is>
      </c>
      <c r="B342" t="inlineStr">
        <is>
          <t>4319013450</t>
        </is>
      </c>
      <c r="C342" t="inlineStr">
        <is>
          <t>立华奏彡</t>
        </is>
      </c>
      <c r="D342" t="n">
        <v>-1</v>
      </c>
      <c r="E342" t="inlineStr">
        <is>
          <t>回复 @风起地- :不冲突 就像我 本来退游了 看到过年有德丽莎的皮肤又回来肝皮肤 出了就不玩了 结果又出一个德丽莎的皮肤[笑哭]我又回来肝了</t>
        </is>
      </c>
      <c r="F342" t="n">
        <v>0</v>
      </c>
      <c r="G342" t="inlineStr">
        <is>
          <t>4318078280</t>
        </is>
      </c>
      <c r="H342" t="inlineStr">
        <is>
          <t>2021-03-26 17:20:05</t>
        </is>
      </c>
      <c r="I342" t="n">
        <v>1</v>
      </c>
      <c r="J342" t="inlineStr">
        <is>
          <t>未知</t>
        </is>
      </c>
      <c r="K342" t="inlineStr">
        <is>
          <t>18844341</t>
        </is>
      </c>
      <c r="L342" t="inlineStr">
        <is>
          <t>男</t>
        </is>
      </c>
      <c r="M342" t="inlineStr">
        <is>
          <t>我当过mwb 我是个撒比</t>
        </is>
      </c>
      <c r="N342" t="n">
        <v>6</v>
      </c>
      <c r="O342" t="inlineStr">
        <is>
          <t>年度大会员</t>
        </is>
      </c>
      <c r="P342" t="inlineStr">
        <is>
          <t>2021拜年纪</t>
        </is>
      </c>
      <c r="Q342" t="inlineStr">
        <is>
          <t>泠鸢yousa</t>
        </is>
      </c>
    </row>
    <row r="343">
      <c r="A343" t="inlineStr">
        <is>
          <t>27534330</t>
        </is>
      </c>
      <c r="B343" t="inlineStr">
        <is>
          <t>4319017429</t>
        </is>
      </c>
      <c r="C343" t="inlineStr">
        <is>
          <t>中中思春_</t>
        </is>
      </c>
      <c r="D343" t="n">
        <v>564</v>
      </c>
      <c r="E343" t="inlineStr">
        <is>
          <t>不氪了，也不肝了[抠鼻]拿个零食箱直接跑路，现在我反而还靠这游戏挣点生活费[吃瓜][吃瓜]</t>
        </is>
      </c>
      <c r="F343" t="n">
        <v>0</v>
      </c>
      <c r="G343" t="inlineStr">
        <is>
          <t>0</t>
        </is>
      </c>
      <c r="H343" t="inlineStr">
        <is>
          <t>2021-03-26 17:19:52</t>
        </is>
      </c>
      <c r="I343" t="n">
        <v>0</v>
      </c>
      <c r="J343" t="inlineStr">
        <is>
          <t>未知</t>
        </is>
      </c>
      <c r="K343" t="inlineStr">
        <is>
          <t>27463807</t>
        </is>
      </c>
      <c r="L343" t="inlineStr">
        <is>
          <t>保密</t>
        </is>
      </c>
      <c r="M343" t="inlineStr">
        <is>
          <t>咦，好了，我中了</t>
        </is>
      </c>
      <c r="N343" t="n">
        <v>5</v>
      </c>
      <c r="O343" t="inlineStr">
        <is>
          <t>年度大会员</t>
        </is>
      </c>
      <c r="P343" t="inlineStr"/>
      <c r="Q343" t="inlineStr">
        <is>
          <t>三周年恋曲</t>
        </is>
      </c>
    </row>
    <row r="344">
      <c r="A344" t="inlineStr">
        <is>
          <t>27534330</t>
        </is>
      </c>
      <c r="B344" t="inlineStr">
        <is>
          <t>4319012503</t>
        </is>
      </c>
      <c r="C344" t="inlineStr">
        <is>
          <t>雷落雨城</t>
        </is>
      </c>
      <c r="D344" t="n">
        <v>-1</v>
      </c>
      <c r="E344" t="inlineStr">
        <is>
          <t>免费送的5张出了2骇兔，靠，吓我一跳，问一下大佬骇兔有养的必要吗?[吃瓜]</t>
        </is>
      </c>
      <c r="F344" t="n">
        <v>0</v>
      </c>
      <c r="G344" t="inlineStr">
        <is>
          <t>4319012503</t>
        </is>
      </c>
      <c r="H344" t="inlineStr">
        <is>
          <t>2021-03-26 17:19:25</t>
        </is>
      </c>
      <c r="I344" t="n">
        <v>0</v>
      </c>
      <c r="J344" t="inlineStr">
        <is>
          <t>未知</t>
        </is>
      </c>
      <c r="K344" t="inlineStr">
        <is>
          <t>334986273</t>
        </is>
      </c>
      <c r="L344" t="inlineStr">
        <is>
          <t>保密</t>
        </is>
      </c>
      <c r="M344" t="inlineStr">
        <is>
          <t>火焰终会熄灭，梦也终将醒来，烟火绚烂一时，群星闪耀暗宇，，心中无音，方为宁静</t>
        </is>
      </c>
      <c r="N344" t="n">
        <v>5</v>
      </c>
      <c r="O344" t="inlineStr">
        <is>
          <t>大会员</t>
        </is>
      </c>
      <c r="P344" t="inlineStr"/>
      <c r="Q344" t="inlineStr"/>
    </row>
    <row r="345">
      <c r="A345" t="inlineStr">
        <is>
          <t>27534330</t>
        </is>
      </c>
      <c r="B345" t="inlineStr">
        <is>
          <t>4319016054</t>
        </is>
      </c>
      <c r="C345" t="inlineStr">
        <is>
          <t>阳光未必暖人心1</t>
        </is>
      </c>
      <c r="D345" t="n">
        <v>-1</v>
      </c>
      <c r="E345" t="inlineStr">
        <is>
          <t>回复 @缘翂 :又他m锁角色</t>
        </is>
      </c>
      <c r="F345" t="n">
        <v>0</v>
      </c>
      <c r="G345" t="inlineStr">
        <is>
          <t>4318626701</t>
        </is>
      </c>
      <c r="H345" t="inlineStr">
        <is>
          <t>2021-03-26 17:18:55</t>
        </is>
      </c>
      <c r="I345" t="n">
        <v>0</v>
      </c>
      <c r="J345" t="inlineStr">
        <is>
          <t>未知</t>
        </is>
      </c>
      <c r="K345" t="inlineStr">
        <is>
          <t>66543230</t>
        </is>
      </c>
      <c r="L345" t="inlineStr">
        <is>
          <t>男</t>
        </is>
      </c>
      <c r="M345" t="inlineStr"/>
      <c r="N345" t="n">
        <v>5</v>
      </c>
      <c r="O345" t="inlineStr"/>
      <c r="P345" t="inlineStr"/>
      <c r="Q345" t="inlineStr"/>
    </row>
    <row r="346">
      <c r="A346" t="inlineStr">
        <is>
          <t>27534330</t>
        </is>
      </c>
      <c r="B346" t="inlineStr">
        <is>
          <t>4319004512</t>
        </is>
      </c>
      <c r="C346" t="inlineStr">
        <is>
          <t>永和癸丑-岁在九年</t>
        </is>
      </c>
      <c r="D346" t="n">
        <v>563</v>
      </c>
      <c r="E346" t="inlineStr">
        <is>
          <t>又发生什么了？在冲策划，不冲鸭鸭[妙啊]</t>
        </is>
      </c>
      <c r="F346" t="n">
        <v>1</v>
      </c>
      <c r="G346" t="inlineStr">
        <is>
          <t>0</t>
        </is>
      </c>
      <c r="H346" t="inlineStr">
        <is>
          <t>2021-03-26 17:17:51</t>
        </is>
      </c>
      <c r="I346" t="n">
        <v>0</v>
      </c>
      <c r="J346" t="inlineStr">
        <is>
          <t>未知</t>
        </is>
      </c>
      <c r="K346" t="inlineStr">
        <is>
          <t>33575605</t>
        </is>
      </c>
      <c r="L346" t="inlineStr">
        <is>
          <t>男</t>
        </is>
      </c>
      <c r="M346" t="inlineStr">
        <is>
          <t>这个人写死了，什么都没有懒</t>
        </is>
      </c>
      <c r="N346" t="n">
        <v>5</v>
      </c>
      <c r="O346" t="inlineStr">
        <is>
          <t>年度大会员</t>
        </is>
      </c>
      <c r="P346" t="inlineStr"/>
      <c r="Q346" t="inlineStr"/>
    </row>
    <row r="347">
      <c r="A347" t="inlineStr">
        <is>
          <t>27534330</t>
        </is>
      </c>
      <c r="B347" t="inlineStr">
        <is>
          <t>4318998931</t>
        </is>
      </c>
      <c r="C347" t="inlineStr">
        <is>
          <t>是婧婧的宝贝呀</t>
        </is>
      </c>
      <c r="D347" t="n">
        <v>562</v>
      </c>
      <c r="E347" t="inlineStr">
        <is>
          <t>爬</t>
        </is>
      </c>
      <c r="F347" t="n">
        <v>0</v>
      </c>
      <c r="G347" t="inlineStr">
        <is>
          <t>0</t>
        </is>
      </c>
      <c r="H347" t="inlineStr">
        <is>
          <t>2021-03-26 17:16:57</t>
        </is>
      </c>
      <c r="I347" t="n">
        <v>0</v>
      </c>
      <c r="J347" t="inlineStr">
        <is>
          <t>未知</t>
        </is>
      </c>
      <c r="K347" t="inlineStr">
        <is>
          <t>38406964</t>
        </is>
      </c>
      <c r="L347" t="inlineStr">
        <is>
          <t>男</t>
        </is>
      </c>
      <c r="M347" t="inlineStr">
        <is>
          <t>每天都是学习Java第一天</t>
        </is>
      </c>
      <c r="N347" t="n">
        <v>5</v>
      </c>
      <c r="O347" t="inlineStr">
        <is>
          <t>年度大会员</t>
        </is>
      </c>
      <c r="P347" t="inlineStr"/>
      <c r="Q347" t="inlineStr"/>
    </row>
    <row r="348">
      <c r="A348" t="inlineStr">
        <is>
          <t>27534330</t>
        </is>
      </c>
      <c r="B348" t="inlineStr">
        <is>
          <t>4319005415</t>
        </is>
      </c>
      <c r="C348" t="inlineStr">
        <is>
          <t>伊波加奈</t>
        </is>
      </c>
      <c r="D348" t="n">
        <v>-1</v>
      </c>
      <c r="E348" t="inlineStr">
        <is>
          <t>本人也是鸭厨，板鸭角色总是第一时间就抽，这次装备池太歪了，上个版本花光了水晶只能给新鸭来把多出来的超限车钥匙了[笑哭]</t>
        </is>
      </c>
      <c r="F348" t="n">
        <v>0</v>
      </c>
      <c r="G348" t="inlineStr">
        <is>
          <t>4319005415</t>
        </is>
      </c>
      <c r="H348" t="inlineStr">
        <is>
          <t>2021-03-26 17:16:43</t>
        </is>
      </c>
      <c r="I348" t="n">
        <v>7</v>
      </c>
      <c r="J348" t="inlineStr">
        <is>
          <t>未知</t>
        </is>
      </c>
      <c r="K348" t="inlineStr">
        <is>
          <t>22571260</t>
        </is>
      </c>
      <c r="L348" t="inlineStr">
        <is>
          <t>保密</t>
        </is>
      </c>
      <c r="M348" t="inlineStr">
        <is>
          <t>中国农业大学学生</t>
        </is>
      </c>
      <c r="N348" t="n">
        <v>6</v>
      </c>
      <c r="O348" t="inlineStr">
        <is>
          <t>年度大会员</t>
        </is>
      </c>
      <c r="P348" t="inlineStr">
        <is>
          <t>hanser</t>
        </is>
      </c>
      <c r="Q348" t="inlineStr">
        <is>
          <t>hanser</t>
        </is>
      </c>
    </row>
    <row r="349">
      <c r="A349" t="inlineStr">
        <is>
          <t>27534330</t>
        </is>
      </c>
      <c r="B349" t="inlineStr">
        <is>
          <t>4319001769</t>
        </is>
      </c>
      <c r="C349" t="inlineStr">
        <is>
          <t>邓博安</t>
        </is>
      </c>
      <c r="D349" t="n">
        <v>1</v>
      </c>
      <c r="E349" t="inlineStr">
        <is>
          <t>醒醒，预约要60礼包币[崩坏3_惊]我差点也顺手点了预约，然后没点，最后发现预约要买卡[崩坏3_开心]</t>
        </is>
      </c>
      <c r="F349" t="n">
        <v>0</v>
      </c>
      <c r="G349" t="inlineStr">
        <is>
          <t>4319001769</t>
        </is>
      </c>
      <c r="H349" t="inlineStr">
        <is>
          <t>2021-03-26 17:15:53</t>
        </is>
      </c>
      <c r="I349" t="n">
        <v>0</v>
      </c>
      <c r="J349" t="inlineStr">
        <is>
          <t>未知</t>
        </is>
      </c>
      <c r="K349" t="inlineStr">
        <is>
          <t>289219532</t>
        </is>
      </c>
      <c r="L349" t="inlineStr">
        <is>
          <t>男</t>
        </is>
      </c>
      <c r="M349" t="inlineStr">
        <is>
          <t>Courtesy costs nothing.</t>
        </is>
      </c>
      <c r="N349" t="n">
        <v>4</v>
      </c>
      <c r="O349" t="inlineStr">
        <is>
          <t>年度大会员</t>
        </is>
      </c>
      <c r="P349" t="inlineStr">
        <is>
          <t>少女前线</t>
        </is>
      </c>
      <c r="Q349" t="inlineStr">
        <is>
          <t>原神</t>
        </is>
      </c>
    </row>
    <row r="350">
      <c r="A350" t="inlineStr">
        <is>
          <t>27534330</t>
        </is>
      </c>
      <c r="B350" t="inlineStr">
        <is>
          <t>4318984673</t>
        </is>
      </c>
      <c r="C350" t="inlineStr">
        <is>
          <t>小崽子放学别跑</t>
        </is>
      </c>
      <c r="D350" t="n">
        <v>-1</v>
      </c>
      <c r="E350" t="inlineStr">
        <is>
          <t>回复 @枫炎动尘 :皮肤不算，你看看过完年出那么多东西，你有那么多水？</t>
        </is>
      </c>
      <c r="F350" t="n">
        <v>0</v>
      </c>
      <c r="G350" t="inlineStr">
        <is>
          <t>4318475612</t>
        </is>
      </c>
      <c r="H350" t="inlineStr">
        <is>
          <t>2021-03-26 17:14:04</t>
        </is>
      </c>
      <c r="I350" t="n">
        <v>0</v>
      </c>
      <c r="J350" t="inlineStr">
        <is>
          <t>未知</t>
        </is>
      </c>
      <c r="K350" t="inlineStr">
        <is>
          <t>396814822</t>
        </is>
      </c>
      <c r="L350" t="inlineStr">
        <is>
          <t>保密</t>
        </is>
      </c>
      <c r="M350" t="inlineStr">
        <is>
          <t>梦里啥都有，哎嘿~</t>
        </is>
      </c>
      <c r="N350" t="n">
        <v>4</v>
      </c>
      <c r="O350" t="inlineStr">
        <is>
          <t>年度大会员</t>
        </is>
      </c>
      <c r="P350" t="inlineStr">
        <is>
          <t>2021拜年纪</t>
        </is>
      </c>
      <c r="Q350" t="inlineStr">
        <is>
          <t>2021拜年纪</t>
        </is>
      </c>
    </row>
    <row r="351">
      <c r="A351" t="inlineStr">
        <is>
          <t>27534330</t>
        </is>
      </c>
      <c r="B351" t="inlineStr">
        <is>
          <t>4318990461</t>
        </is>
      </c>
      <c r="C351" t="inlineStr">
        <is>
          <t>Saikanight</t>
        </is>
      </c>
      <c r="D351" t="n">
        <v>561</v>
      </c>
      <c r="E351" t="inlineStr">
        <is>
          <t>不说别的，就这个神恩，本来就差一个碎片升2s了，结果你这命之座一出，送了我9个碎片，现在我还差16个才升2s[辣眼睛]能解释一下吗？</t>
        </is>
      </c>
      <c r="F351" t="n">
        <v>6</v>
      </c>
      <c r="G351" t="inlineStr">
        <is>
          <t>0</t>
        </is>
      </c>
      <c r="H351" t="inlineStr">
        <is>
          <t>2021-03-26 17:13:12</t>
        </is>
      </c>
      <c r="I351" t="n">
        <v>12</v>
      </c>
      <c r="J351" t="inlineStr">
        <is>
          <t>未知</t>
        </is>
      </c>
      <c r="K351" t="inlineStr">
        <is>
          <t>32226737</t>
        </is>
      </c>
      <c r="L351" t="inlineStr">
        <is>
          <t>保密</t>
        </is>
      </c>
      <c r="M351" t="inlineStr">
        <is>
          <t>弱小的生命，没有选择的权利</t>
        </is>
      </c>
      <c r="N351" t="n">
        <v>6</v>
      </c>
      <c r="O351" t="inlineStr">
        <is>
          <t>年度大会员</t>
        </is>
      </c>
      <c r="P351" t="inlineStr">
        <is>
          <t>泠鸢yousa登门喜鹊</t>
        </is>
      </c>
      <c r="Q351" t="inlineStr">
        <is>
          <t>泠鸢登门喜鹊</t>
        </is>
      </c>
    </row>
    <row r="352">
      <c r="A352" t="inlineStr">
        <is>
          <t>27534330</t>
        </is>
      </c>
      <c r="B352" t="inlineStr">
        <is>
          <t>4318982429</t>
        </is>
      </c>
      <c r="C352" t="inlineStr">
        <is>
          <t>小老弟有问题</t>
        </is>
      </c>
      <c r="D352" t="n">
        <v>-1</v>
      </c>
      <c r="E352" t="inlineStr">
        <is>
          <t>回复 @一只团子粉 :你忘了姜汁可乐[脱单doge]</t>
        </is>
      </c>
      <c r="F352" t="n">
        <v>0</v>
      </c>
      <c r="G352" t="inlineStr">
        <is>
          <t>4318949946</t>
        </is>
      </c>
      <c r="H352" t="inlineStr">
        <is>
          <t>2021-03-26 17:12:32</t>
        </is>
      </c>
      <c r="I352" t="n">
        <v>5</v>
      </c>
      <c r="J352" t="inlineStr">
        <is>
          <t>未知</t>
        </is>
      </c>
      <c r="K352" t="inlineStr">
        <is>
          <t>179578272</t>
        </is>
      </c>
      <c r="L352" t="inlineStr">
        <is>
          <t>男</t>
        </is>
      </c>
      <c r="M352" t="inlineStr">
        <is>
          <t>该账号封禁中</t>
        </is>
      </c>
      <c r="N352" t="n">
        <v>5</v>
      </c>
      <c r="O352" t="inlineStr">
        <is>
          <t>年度大会员</t>
        </is>
      </c>
      <c r="P352" t="inlineStr">
        <is>
          <t>崩坏3·天穹流星</t>
        </is>
      </c>
      <c r="Q352" t="inlineStr">
        <is>
          <t>崩坏3·天穹流星</t>
        </is>
      </c>
    </row>
    <row r="353">
      <c r="A353" t="inlineStr">
        <is>
          <t>27534330</t>
        </is>
      </c>
      <c r="B353" t="inlineStr">
        <is>
          <t>4318978305</t>
        </is>
      </c>
      <c r="C353" t="inlineStr">
        <is>
          <t>灬蚕豆灬</t>
        </is>
      </c>
      <c r="D353" t="n">
        <v>558</v>
      </c>
      <c r="E353" t="inlineStr">
        <is>
          <t>我游戏为什么没声[大哭]</t>
        </is>
      </c>
      <c r="F353" t="n">
        <v>0</v>
      </c>
      <c r="G353" t="inlineStr">
        <is>
          <t>0</t>
        </is>
      </c>
      <c r="H353" t="inlineStr">
        <is>
          <t>2021-03-26 17:11:40</t>
        </is>
      </c>
      <c r="I353" t="n">
        <v>0</v>
      </c>
      <c r="J353" t="inlineStr">
        <is>
          <t>未知</t>
        </is>
      </c>
      <c r="K353" t="inlineStr">
        <is>
          <t>35454698</t>
        </is>
      </c>
      <c r="L353" t="inlineStr">
        <is>
          <t>男</t>
        </is>
      </c>
      <c r="M353" t="inlineStr">
        <is>
          <t>此恨无关风与月</t>
        </is>
      </c>
      <c r="N353" t="n">
        <v>5</v>
      </c>
      <c r="O353" t="inlineStr"/>
      <c r="P353" t="inlineStr"/>
      <c r="Q353" t="inlineStr"/>
    </row>
    <row r="354">
      <c r="A354" t="inlineStr">
        <is>
          <t>27534330</t>
        </is>
      </c>
      <c r="B354" t="inlineStr">
        <is>
          <t>4318974905</t>
        </is>
      </c>
      <c r="C354" t="inlineStr">
        <is>
          <t>程门若水</t>
        </is>
      </c>
      <c r="D354" t="n">
        <v>557</v>
      </c>
      <c r="E354" t="inlineStr">
        <is>
          <t>策划他还是不知道，不，他或许永远都不知道，为什么，这个游戏又氪又肝，我们还留下来，起码从这次的氪金封面里，我没看到。。</t>
        </is>
      </c>
      <c r="F354" t="n">
        <v>0</v>
      </c>
      <c r="G354" t="inlineStr">
        <is>
          <t>0</t>
        </is>
      </c>
      <c r="H354" t="inlineStr">
        <is>
          <t>2021-03-26 17:10:59</t>
        </is>
      </c>
      <c r="I354" t="n">
        <v>3</v>
      </c>
      <c r="J354" t="inlineStr">
        <is>
          <t>未知</t>
        </is>
      </c>
      <c r="K354" t="inlineStr">
        <is>
          <t>255314153</t>
        </is>
      </c>
      <c r="L354" t="inlineStr">
        <is>
          <t>男</t>
        </is>
      </c>
      <c r="M354" t="inlineStr">
        <is>
          <t>谦逊有礼，为善不争</t>
        </is>
      </c>
      <c r="N354" t="n">
        <v>5</v>
      </c>
      <c r="O354" t="inlineStr">
        <is>
          <t>年度大会员</t>
        </is>
      </c>
      <c r="P354" t="inlineStr"/>
      <c r="Q354" t="inlineStr"/>
    </row>
    <row r="355">
      <c r="A355" t="inlineStr">
        <is>
          <t>27534330</t>
        </is>
      </c>
      <c r="B355" t="inlineStr">
        <is>
          <t>4318969804</t>
        </is>
      </c>
      <c r="C355" t="inlineStr">
        <is>
          <t>伊蕾娜きです</t>
        </is>
      </c>
      <c r="D355" t="n">
        <v>556</v>
      </c>
      <c r="E355" t="inlineStr">
        <is>
          <t>不懂就问，整的这些活，是腾讯入股了吗[疑惑]</t>
        </is>
      </c>
      <c r="F355" t="n">
        <v>0</v>
      </c>
      <c r="G355" t="inlineStr">
        <is>
          <t>0</t>
        </is>
      </c>
      <c r="H355" t="inlineStr">
        <is>
          <t>2021-03-26 17:10:44</t>
        </is>
      </c>
      <c r="I355" t="n">
        <v>0</v>
      </c>
      <c r="J355" t="inlineStr">
        <is>
          <t>未知</t>
        </is>
      </c>
      <c r="K355" t="inlineStr">
        <is>
          <t>94334922</t>
        </is>
      </c>
      <c r="L355" t="inlineStr">
        <is>
          <t>保密</t>
        </is>
      </c>
      <c r="M355" t="inlineStr">
        <is>
          <t>哔哩哔哩陪我到老</t>
        </is>
      </c>
      <c r="N355" t="n">
        <v>5</v>
      </c>
      <c r="O355" t="inlineStr">
        <is>
          <t>年度大会员</t>
        </is>
      </c>
      <c r="P355" t="inlineStr">
        <is>
          <t>hanser</t>
        </is>
      </c>
      <c r="Q355" t="inlineStr">
        <is>
          <t>hanser</t>
        </is>
      </c>
    </row>
    <row r="356">
      <c r="A356" t="inlineStr">
        <is>
          <t>27534330</t>
        </is>
      </c>
      <c r="B356" t="inlineStr">
        <is>
          <t>4318974443</t>
        </is>
      </c>
      <c r="C356" t="inlineStr">
        <is>
          <t>-欧欧欧欧洲人</t>
        </is>
      </c>
      <c r="D356" t="n">
        <v>-1</v>
      </c>
      <c r="E356" t="inlineStr">
        <is>
          <t>卡莲厨都准备清明錒除草了[热词系列_知识增加]</t>
        </is>
      </c>
      <c r="F356" t="n">
        <v>0</v>
      </c>
      <c r="G356" t="inlineStr">
        <is>
          <t>4318974443</t>
        </is>
      </c>
      <c r="H356" t="inlineStr">
        <is>
          <t>2021-03-26 17:10:39</t>
        </is>
      </c>
      <c r="I356" t="n">
        <v>61</v>
      </c>
      <c r="J356" t="inlineStr">
        <is>
          <t>未知</t>
        </is>
      </c>
      <c r="K356" t="inlineStr">
        <is>
          <t>45299444</t>
        </is>
      </c>
      <c r="L356" t="inlineStr">
        <is>
          <t>保密</t>
        </is>
      </c>
      <c r="M356" t="inlineStr">
        <is>
          <t>新萌入住，多多关照</t>
        </is>
      </c>
      <c r="N356" t="n">
        <v>5</v>
      </c>
      <c r="O356" t="inlineStr">
        <is>
          <t>年度大会员</t>
        </is>
      </c>
      <c r="P356" t="inlineStr"/>
      <c r="Q356" t="inlineStr"/>
    </row>
    <row r="357">
      <c r="A357" t="inlineStr">
        <is>
          <t>27534330</t>
        </is>
      </c>
      <c r="B357" t="inlineStr">
        <is>
          <t>4318973534</t>
        </is>
      </c>
      <c r="C357" t="inlineStr">
        <is>
          <t>大家一起贴</t>
        </is>
      </c>
      <c r="D357" t="n">
        <v>-1</v>
      </c>
      <c r="E357" t="inlineStr">
        <is>
          <t>回复 @依宸i :对不起，这是霞[doge][doge][doge][doge]，是我家奶妈[脱单doge]</t>
        </is>
      </c>
      <c r="F357" t="n">
        <v>0</v>
      </c>
      <c r="G357" t="inlineStr">
        <is>
          <t>4318078280</t>
        </is>
      </c>
      <c r="H357" t="inlineStr">
        <is>
          <t>2021-03-26 17:10:00</t>
        </is>
      </c>
      <c r="I357" t="n">
        <v>0</v>
      </c>
      <c r="J357" t="inlineStr">
        <is>
          <t>未知</t>
        </is>
      </c>
      <c r="K357" t="inlineStr">
        <is>
          <t>168701626</t>
        </is>
      </c>
      <c r="L357" t="inlineStr">
        <is>
          <t>保密</t>
        </is>
      </c>
      <c r="M357" t="inlineStr"/>
      <c r="N357" t="n">
        <v>5</v>
      </c>
      <c r="O357" t="inlineStr">
        <is>
          <t>大会员</t>
        </is>
      </c>
      <c r="P357" t="inlineStr">
        <is>
          <t>原神-海浪</t>
        </is>
      </c>
      <c r="Q357" t="inlineStr"/>
    </row>
    <row r="358">
      <c r="A358" t="inlineStr">
        <is>
          <t>27534330</t>
        </is>
      </c>
      <c r="B358" t="inlineStr">
        <is>
          <t>4318964108</t>
        </is>
      </c>
      <c r="C358" t="inlineStr">
        <is>
          <t>AyameNakiri</t>
        </is>
      </c>
      <c r="D358" t="n">
        <v>554</v>
      </c>
      <c r="E358" t="inlineStr">
        <is>
          <t>这累冲有页游那味儿了[辣眼睛]</t>
        </is>
      </c>
      <c r="F358" t="n">
        <v>0</v>
      </c>
      <c r="G358" t="inlineStr">
        <is>
          <t>0</t>
        </is>
      </c>
      <c r="H358" t="inlineStr">
        <is>
          <t>2021-03-26 17:08:39</t>
        </is>
      </c>
      <c r="I358" t="n">
        <v>0</v>
      </c>
      <c r="J358" t="inlineStr">
        <is>
          <t>未知</t>
        </is>
      </c>
      <c r="K358" t="inlineStr">
        <is>
          <t>243803067</t>
        </is>
      </c>
      <c r="L358" t="inlineStr">
        <is>
          <t>保密</t>
        </is>
      </c>
      <c r="M358" t="inlineStr"/>
      <c r="N358" t="n">
        <v>5</v>
      </c>
      <c r="O358" t="inlineStr">
        <is>
          <t>大会员</t>
        </is>
      </c>
      <c r="P358" t="inlineStr"/>
      <c r="Q358" t="inlineStr"/>
    </row>
    <row r="359">
      <c r="A359" t="inlineStr">
        <is>
          <t>27534330</t>
        </is>
      </c>
      <c r="B359" t="inlineStr">
        <is>
          <t>4318964006</t>
        </is>
      </c>
      <c r="C359" t="inlineStr">
        <is>
          <t>MiKuSG</t>
        </is>
      </c>
      <c r="D359" t="n">
        <v>-1</v>
      </c>
      <c r="E359" t="inlineStr">
        <is>
          <t>我一看到皮肤还有一个100水什么什么解锁，我直接就不玩了[辣眼睛]</t>
        </is>
      </c>
      <c r="F359" t="n">
        <v>0</v>
      </c>
      <c r="G359" t="inlineStr">
        <is>
          <t>4318964006</t>
        </is>
      </c>
      <c r="H359" t="inlineStr">
        <is>
          <t>2021-03-26 17:08:35</t>
        </is>
      </c>
      <c r="I359" t="n">
        <v>0</v>
      </c>
      <c r="J359" t="inlineStr">
        <is>
          <t>未知</t>
        </is>
      </c>
      <c r="K359" t="inlineStr">
        <is>
          <t>38516681</t>
        </is>
      </c>
      <c r="L359" t="inlineStr">
        <is>
          <t>保密</t>
        </is>
      </c>
      <c r="M359" t="inlineStr">
        <is>
          <t>我永远喜欢公主殿下.......吧？？大概</t>
        </is>
      </c>
      <c r="N359" t="n">
        <v>5</v>
      </c>
      <c r="O359" t="inlineStr">
        <is>
          <t>大会员</t>
        </is>
      </c>
      <c r="P359" t="inlineStr">
        <is>
          <t>初音未来13周年</t>
        </is>
      </c>
      <c r="Q359" t="inlineStr">
        <is>
          <t>初音未来13周年</t>
        </is>
      </c>
    </row>
    <row r="360">
      <c r="A360" t="inlineStr">
        <is>
          <t>27534330</t>
        </is>
      </c>
      <c r="B360" t="inlineStr">
        <is>
          <t>4318965958</t>
        </is>
      </c>
      <c r="C360" t="inlineStr">
        <is>
          <t>一只团子粉</t>
        </is>
      </c>
      <c r="D360" t="n">
        <v>-1</v>
      </c>
      <c r="E360" t="inlineStr">
        <is>
          <t>回复 @拉刀光的桐老爷 :[doge]我很期待米哈游做刀剑，我一定点一份披萨再进游戏。</t>
        </is>
      </c>
      <c r="F360" t="n">
        <v>0</v>
      </c>
      <c r="G360" t="inlineStr">
        <is>
          <t>4318949946</t>
        </is>
      </c>
      <c r="H360" t="inlineStr">
        <is>
          <t>2021-03-26 17:08:08</t>
        </is>
      </c>
      <c r="I360" t="n">
        <v>69</v>
      </c>
      <c r="J360" t="inlineStr">
        <is>
          <t>未知</t>
        </is>
      </c>
      <c r="K360" t="inlineStr">
        <is>
          <t>202612127</t>
        </is>
      </c>
      <c r="L360" t="inlineStr">
        <is>
          <t>保密</t>
        </is>
      </c>
      <c r="M360" t="inlineStr">
        <is>
          <t>各自尊重，人有自由。</t>
        </is>
      </c>
      <c r="N360" t="n">
        <v>4</v>
      </c>
      <c r="O360" t="inlineStr">
        <is>
          <t>年度大会员</t>
        </is>
      </c>
      <c r="P360" t="inlineStr"/>
      <c r="Q360" t="inlineStr"/>
    </row>
    <row r="361">
      <c r="A361" t="inlineStr">
        <is>
          <t>27534330</t>
        </is>
      </c>
      <c r="B361" t="inlineStr">
        <is>
          <t>4318970908</t>
        </is>
      </c>
      <c r="C361" t="inlineStr">
        <is>
          <t>空中劈叉d睿智舰长</t>
        </is>
      </c>
      <c r="D361" t="n">
        <v>-1</v>
      </c>
      <c r="E361" t="inlineStr">
        <is>
          <t>别骂了，月下厨已经埋好了[大哭]</t>
        </is>
      </c>
      <c r="F361" t="n">
        <v>0</v>
      </c>
      <c r="G361" t="inlineStr">
        <is>
          <t>4318970908</t>
        </is>
      </c>
      <c r="H361" t="inlineStr">
        <is>
          <t>2021-03-26 17:08:07</t>
        </is>
      </c>
      <c r="I361" t="n">
        <v>29</v>
      </c>
      <c r="J361" t="inlineStr">
        <is>
          <t>未知</t>
        </is>
      </c>
      <c r="K361" t="inlineStr">
        <is>
          <t>97007027</t>
        </is>
      </c>
      <c r="L361" t="inlineStr">
        <is>
          <t>男</t>
        </is>
      </c>
      <c r="M361" t="inlineStr"/>
      <c r="N361" t="n">
        <v>5</v>
      </c>
      <c r="O361" t="inlineStr">
        <is>
          <t>年度大会员</t>
        </is>
      </c>
      <c r="P361" t="inlineStr"/>
      <c r="Q361" t="inlineStr">
        <is>
          <t>原神</t>
        </is>
      </c>
    </row>
    <row r="362">
      <c r="A362" t="inlineStr">
        <is>
          <t>27534330</t>
        </is>
      </c>
      <c r="B362" t="inlineStr">
        <is>
          <t>4318970688</t>
        </is>
      </c>
      <c r="C362" t="inlineStr">
        <is>
          <t>丨自灬定义</t>
        </is>
      </c>
      <c r="D362" t="n">
        <v>-1</v>
      </c>
      <c r="E362" t="inlineStr">
        <is>
          <t>用崩2+崩3+原神的月卡钱到隔壁给光荣买个旗袍香多了[吃瓜]</t>
        </is>
      </c>
      <c r="F362" t="n">
        <v>0</v>
      </c>
      <c r="G362" t="inlineStr">
        <is>
          <t>4318970688</t>
        </is>
      </c>
      <c r="H362" t="inlineStr">
        <is>
          <t>2021-03-26 17:07:58</t>
        </is>
      </c>
      <c r="I362" t="n">
        <v>1</v>
      </c>
      <c r="J362" t="inlineStr">
        <is>
          <t>未知</t>
        </is>
      </c>
      <c r="K362" t="inlineStr">
        <is>
          <t>161962402</t>
        </is>
      </c>
      <c r="L362" t="inlineStr">
        <is>
          <t>男</t>
        </is>
      </c>
      <c r="M362" t="inlineStr">
        <is>
          <t>万物皆虚，万事皆允</t>
        </is>
      </c>
      <c r="N362" t="n">
        <v>5</v>
      </c>
      <c r="O362" t="inlineStr"/>
      <c r="P362" t="inlineStr"/>
      <c r="Q362" t="inlineStr"/>
    </row>
    <row r="363">
      <c r="A363" t="inlineStr">
        <is>
          <t>27534330</t>
        </is>
      </c>
      <c r="B363" t="inlineStr">
        <is>
          <t>4318949983</t>
        </is>
      </c>
      <c r="C363" t="inlineStr">
        <is>
          <t>夏卜卜的老公</t>
        </is>
      </c>
      <c r="D363" t="n">
        <v>553</v>
      </c>
      <c r="E363" t="inlineStr">
        <is>
          <t>恶心恶心啊</t>
        </is>
      </c>
      <c r="F363" t="n">
        <v>0</v>
      </c>
      <c r="G363" t="inlineStr">
        <is>
          <t>0</t>
        </is>
      </c>
      <c r="H363" t="inlineStr">
        <is>
          <t>2021-03-26 17:05:48</t>
        </is>
      </c>
      <c r="I363" t="n">
        <v>0</v>
      </c>
      <c r="J363" t="inlineStr">
        <is>
          <t>未知</t>
        </is>
      </c>
      <c r="K363" t="inlineStr">
        <is>
          <t>7474383</t>
        </is>
      </c>
      <c r="L363" t="inlineStr">
        <is>
          <t>保密</t>
        </is>
      </c>
      <c r="M363" t="inlineStr"/>
      <c r="N363" t="n">
        <v>6</v>
      </c>
      <c r="O363" t="inlineStr">
        <is>
          <t>大会员</t>
        </is>
      </c>
      <c r="P363" t="inlineStr"/>
      <c r="Q363" t="inlineStr"/>
    </row>
    <row r="364">
      <c r="A364" t="inlineStr">
        <is>
          <t>27534330</t>
        </is>
      </c>
      <c r="B364" t="inlineStr">
        <is>
          <t>4318949946</t>
        </is>
      </c>
      <c r="C364" t="inlineStr">
        <is>
          <t>牛杂师傅aki</t>
        </is>
      </c>
      <c r="D364" t="n">
        <v>-1</v>
      </c>
      <c r="E364" t="inlineStr">
        <is>
          <t>不不不，蔡总的最终目标是成为茅场晶彦</t>
        </is>
      </c>
      <c r="F364" t="n">
        <v>0</v>
      </c>
      <c r="G364" t="inlineStr">
        <is>
          <t>4318949946</t>
        </is>
      </c>
      <c r="H364" t="inlineStr">
        <is>
          <t>2021-03-26 17:05:47</t>
        </is>
      </c>
      <c r="I364" t="n">
        <v>62</v>
      </c>
      <c r="J364" t="inlineStr">
        <is>
          <t>未知</t>
        </is>
      </c>
      <c r="K364" t="inlineStr">
        <is>
          <t>23820161</t>
        </is>
      </c>
      <c r="L364" t="inlineStr">
        <is>
          <t>保密</t>
        </is>
      </c>
      <c r="M364" t="inlineStr"/>
      <c r="N364" t="n">
        <v>5</v>
      </c>
      <c r="O364" t="inlineStr">
        <is>
          <t>年度大会员</t>
        </is>
      </c>
      <c r="P364" t="inlineStr"/>
      <c r="Q364" t="inlineStr"/>
    </row>
    <row r="365">
      <c r="A365" t="inlineStr">
        <is>
          <t>27534330</t>
        </is>
      </c>
      <c r="B365" t="inlineStr">
        <is>
          <t>4318955467</t>
        </is>
      </c>
      <c r="C365" t="inlineStr">
        <is>
          <t>华-茂</t>
        </is>
      </c>
      <c r="D365" t="n">
        <v>552</v>
      </c>
      <c r="E365" t="inlineStr">
        <is>
          <t>这是我第一个有欲望去提醒别人别去氪金的版本</t>
        </is>
      </c>
      <c r="F365" t="n">
        <v>0</v>
      </c>
      <c r="G365" t="inlineStr">
        <is>
          <t>0</t>
        </is>
      </c>
      <c r="H365" t="inlineStr">
        <is>
          <t>2021-03-26 17:04:25</t>
        </is>
      </c>
      <c r="I365" t="n">
        <v>0</v>
      </c>
      <c r="J365" t="inlineStr">
        <is>
          <t>未知</t>
        </is>
      </c>
      <c r="K365" t="inlineStr">
        <is>
          <t>18368675</t>
        </is>
      </c>
      <c r="L365" t="inlineStr">
        <is>
          <t>保密</t>
        </is>
      </c>
      <c r="M365" t="inlineStr"/>
      <c r="N365" t="n">
        <v>5</v>
      </c>
      <c r="O365" t="inlineStr">
        <is>
          <t>大会员</t>
        </is>
      </c>
      <c r="P365" t="inlineStr"/>
      <c r="Q365" t="inlineStr"/>
    </row>
    <row r="366">
      <c r="A366" t="inlineStr">
        <is>
          <t>27534330</t>
        </is>
      </c>
      <c r="B366" t="inlineStr">
        <is>
          <t>4318947579</t>
        </is>
      </c>
      <c r="C366" t="inlineStr">
        <is>
          <t>叫老鱼吧</t>
        </is>
      </c>
      <c r="D366" t="n">
        <v>550</v>
      </c>
      <c r="E366" t="inlineStr">
        <is>
          <t>各位别氪！！！如果这次鸭鸭被当作了送流水的工具，说不定下次就到了你喜欢的角色，我是芽衣厨，我已经被恶心吐了，玩了这么久，我也不想走，希望各位互相体谅一下吧！</t>
        </is>
      </c>
      <c r="F366" t="n">
        <v>0</v>
      </c>
      <c r="G366" t="inlineStr">
        <is>
          <t>0</t>
        </is>
      </c>
      <c r="H366" t="inlineStr">
        <is>
          <t>2021-03-26 17:04:07</t>
        </is>
      </c>
      <c r="I366" t="n">
        <v>0</v>
      </c>
      <c r="J366" t="inlineStr">
        <is>
          <t>未知</t>
        </is>
      </c>
      <c r="K366" t="inlineStr">
        <is>
          <t>401596581</t>
        </is>
      </c>
      <c r="L366" t="inlineStr">
        <is>
          <t>保密</t>
        </is>
      </c>
      <c r="M366" t="inlineStr">
        <is>
          <t xml:space="preserve">冲浪的小号~
</t>
        </is>
      </c>
      <c r="N366" t="n">
        <v>4</v>
      </c>
      <c r="O366" t="inlineStr">
        <is>
          <t>大会员</t>
        </is>
      </c>
      <c r="P366" t="inlineStr"/>
      <c r="Q366" t="inlineStr"/>
    </row>
    <row r="367">
      <c r="A367" t="inlineStr">
        <is>
          <t>27534330</t>
        </is>
      </c>
      <c r="B367" t="inlineStr">
        <is>
          <t>4318938192</t>
        </is>
      </c>
      <c r="C367" t="inlineStr">
        <is>
          <t>Lfish浊心</t>
        </is>
      </c>
      <c r="D367" t="n">
        <v>1</v>
      </c>
      <c r="E367" t="inlineStr">
        <is>
          <t>反正要3S的，碎片越多越好呀</t>
        </is>
      </c>
      <c r="F367" t="n">
        <v>0</v>
      </c>
      <c r="G367" t="inlineStr">
        <is>
          <t>4318938192</t>
        </is>
      </c>
      <c r="H367" t="inlineStr">
        <is>
          <t>2021-03-26 17:02:36</t>
        </is>
      </c>
      <c r="I367" t="n">
        <v>0</v>
      </c>
      <c r="J367" t="inlineStr">
        <is>
          <t>未知</t>
        </is>
      </c>
      <c r="K367" t="inlineStr">
        <is>
          <t>2489319</t>
        </is>
      </c>
      <c r="L367" t="inlineStr">
        <is>
          <t>保密</t>
        </is>
      </c>
      <c r="M367" t="inlineStr"/>
      <c r="N367" t="n">
        <v>5</v>
      </c>
      <c r="O367" t="inlineStr">
        <is>
          <t>大会员</t>
        </is>
      </c>
      <c r="P367" t="inlineStr"/>
      <c r="Q367" t="inlineStr"/>
    </row>
    <row r="368">
      <c r="A368" t="inlineStr">
        <is>
          <t>27534330</t>
        </is>
      </c>
      <c r="B368" t="inlineStr">
        <is>
          <t>4318942817</t>
        </is>
      </c>
      <c r="C368" t="inlineStr">
        <is>
          <t>喜欢奶昔的阿七</t>
        </is>
      </c>
      <c r="D368" t="n">
        <v>-1</v>
      </c>
      <c r="E368" t="inlineStr">
        <is>
          <t>建议列出来让我看看有多少不被骂还能赚钱的方法[哦呼]</t>
        </is>
      </c>
      <c r="F368" t="n">
        <v>0</v>
      </c>
      <c r="G368" t="inlineStr">
        <is>
          <t>4318942817</t>
        </is>
      </c>
      <c r="H368" t="inlineStr">
        <is>
          <t>2021-03-26 17:02:33</t>
        </is>
      </c>
      <c r="I368" t="n">
        <v>2</v>
      </c>
      <c r="J368" t="inlineStr">
        <is>
          <t>未知</t>
        </is>
      </c>
      <c r="K368" t="inlineStr">
        <is>
          <t>16451717</t>
        </is>
      </c>
      <c r="L368" t="inlineStr">
        <is>
          <t>保密</t>
        </is>
      </c>
      <c r="M368" t="inlineStr">
        <is>
          <t>草莓奶昔真好喝（奶昔都好喝</t>
        </is>
      </c>
      <c r="N368" t="n">
        <v>6</v>
      </c>
      <c r="O368" t="inlineStr">
        <is>
          <t>大会员</t>
        </is>
      </c>
      <c r="P368" t="inlineStr">
        <is>
          <t>hanser</t>
        </is>
      </c>
      <c r="Q368" t="inlineStr">
        <is>
          <t>崩坏3·天穹流星</t>
        </is>
      </c>
    </row>
    <row r="369">
      <c r="A369" t="inlineStr">
        <is>
          <t>27534330</t>
        </is>
      </c>
      <c r="B369" t="inlineStr">
        <is>
          <t>4318937298</t>
        </is>
      </c>
      <c r="C369" t="inlineStr">
        <is>
          <t>Epic-X</t>
        </is>
      </c>
      <c r="D369" t="n">
        <v>-1</v>
      </c>
      <c r="E369" t="inlineStr">
        <is>
          <t>芭芭拉冲呀[doge]</t>
        </is>
      </c>
      <c r="F369" t="n">
        <v>0</v>
      </c>
      <c r="G369" t="inlineStr">
        <is>
          <t>4318937298</t>
        </is>
      </c>
      <c r="H369" t="inlineStr">
        <is>
          <t>2021-03-26 17:01:58</t>
        </is>
      </c>
      <c r="I369" t="n">
        <v>0</v>
      </c>
      <c r="J369" t="inlineStr">
        <is>
          <t>未知</t>
        </is>
      </c>
      <c r="K369" t="inlineStr">
        <is>
          <t>669855158</t>
        </is>
      </c>
      <c r="L369" t="inlineStr">
        <is>
          <t>保密</t>
        </is>
      </c>
      <c r="M369" t="inlineStr"/>
      <c r="N369" t="n">
        <v>4</v>
      </c>
      <c r="O369" t="inlineStr">
        <is>
          <t>年度大会员</t>
        </is>
      </c>
      <c r="P369" t="inlineStr">
        <is>
          <t>BW2021</t>
        </is>
      </c>
      <c r="Q369" t="inlineStr">
        <is>
          <t>BW2021</t>
        </is>
      </c>
    </row>
    <row r="370">
      <c r="A370" t="inlineStr">
        <is>
          <t>27534330</t>
        </is>
      </c>
      <c r="B370" t="inlineStr">
        <is>
          <t>4318937164</t>
        </is>
      </c>
      <c r="C370" t="inlineStr">
        <is>
          <t>小豆子,,</t>
        </is>
      </c>
      <c r="D370" t="n">
        <v>549</v>
      </c>
      <c r="E370" t="inlineStr">
        <is>
          <t>爬</t>
        </is>
      </c>
      <c r="F370" t="n">
        <v>0</v>
      </c>
      <c r="G370" t="inlineStr">
        <is>
          <t>0</t>
        </is>
      </c>
      <c r="H370" t="inlineStr">
        <is>
          <t>2021-03-26 17:01:52</t>
        </is>
      </c>
      <c r="I370" t="n">
        <v>1</v>
      </c>
      <c r="J370" t="inlineStr">
        <is>
          <t>未知</t>
        </is>
      </c>
      <c r="K370" t="inlineStr">
        <is>
          <t>12924100</t>
        </is>
      </c>
      <c r="L370" t="inlineStr">
        <is>
          <t>男</t>
        </is>
      </c>
      <c r="M370" t="inlineStr"/>
      <c r="N370" t="n">
        <v>6</v>
      </c>
      <c r="O370" t="inlineStr">
        <is>
          <t>年度大会员</t>
        </is>
      </c>
      <c r="P370" t="inlineStr">
        <is>
          <t>纳米核心</t>
        </is>
      </c>
      <c r="Q370" t="inlineStr"/>
    </row>
    <row r="371">
      <c r="A371" t="inlineStr">
        <is>
          <t>27534330</t>
        </is>
      </c>
      <c r="B371" t="inlineStr">
        <is>
          <t>4318940836</t>
        </is>
      </c>
      <c r="C371" t="inlineStr">
        <is>
          <t>吾华WH</t>
        </is>
      </c>
      <c r="D371" t="n">
        <v>548</v>
      </c>
      <c r="E371" t="inlineStr">
        <is>
          <t>虽然我不是氪金玩家，但那些氪金奖励是认真的吗[辣眼睛]</t>
        </is>
      </c>
      <c r="F371" t="n">
        <v>0</v>
      </c>
      <c r="G371" t="inlineStr">
        <is>
          <t>0</t>
        </is>
      </c>
      <c r="H371" t="inlineStr">
        <is>
          <t>2021-03-26 17:01:13</t>
        </is>
      </c>
      <c r="I371" t="n">
        <v>0</v>
      </c>
      <c r="J371" t="inlineStr">
        <is>
          <t>未知</t>
        </is>
      </c>
      <c r="K371" t="inlineStr">
        <is>
          <t>320828651</t>
        </is>
      </c>
      <c r="L371" t="inlineStr">
        <is>
          <t>女</t>
        </is>
      </c>
      <c r="M371" t="inlineStr">
        <is>
          <t>一个指挥官，制作人，dj，律师，旅行者，少王公主</t>
        </is>
      </c>
      <c r="N371" t="n">
        <v>4</v>
      </c>
      <c r="O371" t="inlineStr">
        <is>
          <t>大会员</t>
        </is>
      </c>
      <c r="P371" t="inlineStr"/>
      <c r="Q371" t="inlineStr"/>
    </row>
    <row r="372">
      <c r="A372" t="inlineStr">
        <is>
          <t>27534330</t>
        </is>
      </c>
      <c r="B372" t="inlineStr">
        <is>
          <t>4318923498</t>
        </is>
      </c>
      <c r="C372" t="inlineStr">
        <is>
          <t>-改名要6枚硬币-</t>
        </is>
      </c>
      <c r="D372" t="n">
        <v>546</v>
      </c>
      <c r="E372" t="inlineStr">
        <is>
          <t>贵公司真是越来越有大厂风范了[OK]</t>
        </is>
      </c>
      <c r="F372" t="n">
        <v>0</v>
      </c>
      <c r="G372" t="inlineStr">
        <is>
          <t>0</t>
        </is>
      </c>
      <c r="H372" t="inlineStr">
        <is>
          <t>2021-03-26 16:59:12</t>
        </is>
      </c>
      <c r="I372" t="n">
        <v>0</v>
      </c>
      <c r="J372" t="inlineStr">
        <is>
          <t>未知</t>
        </is>
      </c>
      <c r="K372" t="inlineStr">
        <is>
          <t>328470625</t>
        </is>
      </c>
      <c r="L372" t="inlineStr">
        <is>
          <t>男</t>
        </is>
      </c>
      <c r="M372" t="inlineStr">
        <is>
          <t>什么时候想回坑了，记得看看动态，提醒一下自己：我还是个人！！！</t>
        </is>
      </c>
      <c r="N372" t="n">
        <v>4</v>
      </c>
      <c r="O372" t="inlineStr">
        <is>
          <t>年度大会员</t>
        </is>
      </c>
      <c r="P372" t="inlineStr">
        <is>
          <t>罗小黑战记</t>
        </is>
      </c>
      <c r="Q372" t="inlineStr">
        <is>
          <t>罗小黑战记</t>
        </is>
      </c>
    </row>
    <row r="373">
      <c r="A373" t="inlineStr">
        <is>
          <t>27534330</t>
        </is>
      </c>
      <c r="B373" t="inlineStr">
        <is>
          <t>4318918718</t>
        </is>
      </c>
      <c r="C373" t="inlineStr">
        <is>
          <t>肖绅士的救赎</t>
        </is>
      </c>
      <c r="D373" t="n">
        <v>-1</v>
      </c>
      <c r="E373" t="inlineStr">
        <is>
          <t>勿忘厨早就绝望躺平了</t>
        </is>
      </c>
      <c r="F373" t="n">
        <v>0</v>
      </c>
      <c r="G373" t="inlineStr">
        <is>
          <t>4318918718</t>
        </is>
      </c>
      <c r="H373" t="inlineStr">
        <is>
          <t>2021-03-26 16:57:40</t>
        </is>
      </c>
      <c r="I373" t="n">
        <v>59</v>
      </c>
      <c r="J373" t="inlineStr">
        <is>
          <t>未知</t>
        </is>
      </c>
      <c r="K373" t="inlineStr">
        <is>
          <t>7973570</t>
        </is>
      </c>
      <c r="L373" t="inlineStr">
        <is>
          <t>保密</t>
        </is>
      </c>
      <c r="M373" t="inlineStr">
        <is>
          <t>WHY DO WE FALL SIR ?</t>
        </is>
      </c>
      <c r="N373" t="n">
        <v>6</v>
      </c>
      <c r="O373" t="inlineStr">
        <is>
          <t>年度大会员</t>
        </is>
      </c>
      <c r="P373" t="inlineStr">
        <is>
          <t>星座系列：水瓶座</t>
        </is>
      </c>
      <c r="Q373" t="inlineStr">
        <is>
          <t>星座系列：水瓶座</t>
        </is>
      </c>
    </row>
    <row r="374">
      <c r="A374" t="inlineStr">
        <is>
          <t>27534330</t>
        </is>
      </c>
      <c r="B374" t="inlineStr">
        <is>
          <t>4318916573</t>
        </is>
      </c>
      <c r="C374" t="inlineStr">
        <is>
          <t>SPLITnight</t>
        </is>
      </c>
      <c r="D374" t="n">
        <v>544</v>
      </c>
      <c r="E374" t="inlineStr">
        <is>
          <t>本来新鸭鸭出了还很开心，可这，[微笑]，ch@￥%#￥%￥#￥￥%</t>
        </is>
      </c>
      <c r="F374" t="n">
        <v>0</v>
      </c>
      <c r="G374" t="inlineStr">
        <is>
          <t>0</t>
        </is>
      </c>
      <c r="H374" t="inlineStr">
        <is>
          <t>2021-03-26 16:56:02</t>
        </is>
      </c>
      <c r="I374" t="n">
        <v>0</v>
      </c>
      <c r="J374" t="inlineStr">
        <is>
          <t>未知</t>
        </is>
      </c>
      <c r="K374" t="inlineStr">
        <is>
          <t>322166949</t>
        </is>
      </c>
      <c r="L374" t="inlineStr">
        <is>
          <t>男</t>
        </is>
      </c>
      <c r="M374" t="inlineStr"/>
      <c r="N374" t="n">
        <v>4</v>
      </c>
      <c r="O374" t="inlineStr"/>
      <c r="P374" t="inlineStr">
        <is>
          <t>明日方舟-凯尔希</t>
        </is>
      </c>
      <c r="Q374" t="inlineStr"/>
    </row>
    <row r="375">
      <c r="A375" t="inlineStr">
        <is>
          <t>27534330</t>
        </is>
      </c>
      <c r="B375" t="inlineStr">
        <is>
          <t>4318916265</t>
        </is>
      </c>
      <c r="C375" t="inlineStr">
        <is>
          <t>蘇沐芽卡</t>
        </is>
      </c>
      <c r="D375" t="n">
        <v>-1</v>
      </c>
      <c r="E375" t="inlineStr">
        <is>
          <t>放心，玩了三年多，氪金不超过三位数</t>
        </is>
      </c>
      <c r="F375" t="n">
        <v>0</v>
      </c>
      <c r="G375" t="inlineStr">
        <is>
          <t>4318916265</t>
        </is>
      </c>
      <c r="H375" t="inlineStr">
        <is>
          <t>2021-03-26 16:55:48</t>
        </is>
      </c>
      <c r="I375" t="n">
        <v>1</v>
      </c>
      <c r="J375" t="inlineStr">
        <is>
          <t>未知</t>
        </is>
      </c>
      <c r="K375" t="inlineStr">
        <is>
          <t>273399732</t>
        </is>
      </c>
      <c r="L375" t="inlineStr">
        <is>
          <t>女</t>
        </is>
      </c>
      <c r="M375" t="inlineStr">
        <is>
          <t>于繁华中独赏清静。</t>
        </is>
      </c>
      <c r="N375" t="n">
        <v>5</v>
      </c>
      <c r="O375" t="inlineStr">
        <is>
          <t>大会员</t>
        </is>
      </c>
      <c r="P375" t="inlineStr">
        <is>
          <t>崩坏3·天穹流星</t>
        </is>
      </c>
      <c r="Q375" t="inlineStr">
        <is>
          <t>洛天依8th生日纪念</t>
        </is>
      </c>
    </row>
    <row r="376">
      <c r="A376" t="inlineStr">
        <is>
          <t>27534330</t>
        </is>
      </c>
      <c r="B376" t="inlineStr">
        <is>
          <t>4318911785</t>
        </is>
      </c>
      <c r="C376" t="inlineStr">
        <is>
          <t>潮鳴起-萬物泣</t>
        </is>
      </c>
      <c r="D376" t="n">
        <v>543</v>
      </c>
      <c r="E376" t="inlineStr">
        <is>
          <t>ch直接干脆设计扫码支付登陆算了，活动直接充钱送碎片可真行[辣眼睛]我相信这种nt活动不会是最后一次。鸭鸭:音容宛在，笑貌犹存。
“为世上所有的美好而战” “技术宅拯救世界”“我们的梦想是:让每一个的宅男都拥有一个得以精神寄托的虚拟偶像，以告别孤单寂寞”。希望贵公司不要忘记说过的话和初心[原神_晚安]</t>
        </is>
      </c>
      <c r="F376" t="n">
        <v>15</v>
      </c>
      <c r="G376" t="inlineStr">
        <is>
          <t>0</t>
        </is>
      </c>
      <c r="H376" t="inlineStr">
        <is>
          <t>2021-03-26 16:54:23</t>
        </is>
      </c>
      <c r="I376" t="n">
        <v>761</v>
      </c>
      <c r="J376" t="inlineStr">
        <is>
          <t>未知</t>
        </is>
      </c>
      <c r="K376" t="inlineStr">
        <is>
          <t>256816698</t>
        </is>
      </c>
      <c r="L376" t="inlineStr">
        <is>
          <t>男</t>
        </is>
      </c>
      <c r="M376" t="inlineStr">
        <is>
          <t>一群无能的魔怔人罢了，已由最初诉求的正义之师，变成了四处咬人的野犬。是你们种种行为致人分道扬镳，站在了最初同伍时的对立面。</t>
        </is>
      </c>
      <c r="N376" t="n">
        <v>5</v>
      </c>
      <c r="O376" t="inlineStr">
        <is>
          <t>年度大会员</t>
        </is>
      </c>
      <c r="P376" t="inlineStr">
        <is>
          <t>雪未来</t>
        </is>
      </c>
      <c r="Q376" t="inlineStr">
        <is>
          <t>雪未来</t>
        </is>
      </c>
    </row>
    <row r="377">
      <c r="A377" t="inlineStr">
        <is>
          <t>27534330</t>
        </is>
      </c>
      <c r="B377" t="inlineStr">
        <is>
          <t>4318896402</t>
        </is>
      </c>
      <c r="C377" t="inlineStr">
        <is>
          <t>绮可觅</t>
        </is>
      </c>
      <c r="D377" t="n">
        <v>540</v>
      </c>
      <c r="E377" t="inlineStr">
        <is>
          <t>同时玩着崩三和碧蓝，花钱不能变强的游戏充了一大堆，花钱能变强的游戏一分都不想充……
（做梦都想崩三的策划学学碧蓝的。）</t>
        </is>
      </c>
      <c r="F377" t="n">
        <v>0</v>
      </c>
      <c r="G377" t="inlineStr">
        <is>
          <t>0</t>
        </is>
      </c>
      <c r="H377" t="inlineStr">
        <is>
          <t>2021-03-26 16:50:10</t>
        </is>
      </c>
      <c r="I377" t="n">
        <v>0</v>
      </c>
      <c r="J377" t="inlineStr">
        <is>
          <t>未知</t>
        </is>
      </c>
      <c r="K377" t="inlineStr">
        <is>
          <t>506191748</t>
        </is>
      </c>
      <c r="L377" t="inlineStr">
        <is>
          <t>保密</t>
        </is>
      </c>
      <c r="M377" t="inlineStr">
        <is>
          <t>然后完了的话…~…</t>
        </is>
      </c>
      <c r="N377" t="n">
        <v>4</v>
      </c>
      <c r="O377" t="inlineStr">
        <is>
          <t>年度大会员</t>
        </is>
      </c>
      <c r="P377" t="inlineStr">
        <is>
          <t>碧蓝航线</t>
        </is>
      </c>
      <c r="Q377" t="inlineStr"/>
    </row>
    <row r="378">
      <c r="A378" t="inlineStr">
        <is>
          <t>27534330</t>
        </is>
      </c>
      <c r="B378" t="inlineStr">
        <is>
          <t>4318884852</t>
        </is>
      </c>
      <c r="C378" t="inlineStr">
        <is>
          <t>缘翂</t>
        </is>
      </c>
      <c r="D378" t="n">
        <v>-1</v>
      </c>
      <c r="E378" t="inlineStr">
        <is>
          <t>回复 @铁板芋头我喜欢吃 :这次版本更新后，玩了一上午，体验不是很好，新鸭鸭的副本玩起来真憋屈，中午抽池子攒的氵全歪。我84级说不上是老玩家，先弃坑下，等等看还要不要回归养老。[捂脸]</t>
        </is>
      </c>
      <c r="F378" t="n">
        <v>0</v>
      </c>
      <c r="G378" t="inlineStr">
        <is>
          <t>4318626701</t>
        </is>
      </c>
      <c r="H378" t="inlineStr">
        <is>
          <t>2021-03-26 16:48:58</t>
        </is>
      </c>
      <c r="I378" t="n">
        <v>1</v>
      </c>
      <c r="J378" t="inlineStr">
        <is>
          <t>未知</t>
        </is>
      </c>
      <c r="K378" t="inlineStr">
        <is>
          <t>678174541</t>
        </is>
      </c>
      <c r="L378" t="inlineStr">
        <is>
          <t>保密</t>
        </is>
      </c>
      <c r="M378" t="inlineStr">
        <is>
          <t>许愿许愿，出必还愿。周年庆加油啊（｡ò ∀ ó｡）</t>
        </is>
      </c>
      <c r="N378" t="n">
        <v>4</v>
      </c>
      <c r="O378" t="inlineStr">
        <is>
          <t>大会员</t>
        </is>
      </c>
      <c r="P378" t="inlineStr"/>
      <c r="Q378" t="inlineStr"/>
    </row>
    <row r="379">
      <c r="A379" t="inlineStr">
        <is>
          <t>27534330</t>
        </is>
      </c>
      <c r="B379" t="inlineStr">
        <is>
          <t>4318884018</t>
        </is>
      </c>
      <c r="C379" t="inlineStr">
        <is>
          <t>账号已注销</t>
        </is>
      </c>
      <c r="D379" t="n">
        <v>-1</v>
      </c>
      <c r="E379" t="inlineStr">
        <is>
          <t>回复 @一个可爱兔兔 :角色保底没用  还要抽武器圣痕和搞到3s才能用的上[辣眼睛]</t>
        </is>
      </c>
      <c r="F379" t="n">
        <v>0</v>
      </c>
      <c r="G379" t="inlineStr">
        <is>
          <t>4318814129</t>
        </is>
      </c>
      <c r="H379" t="inlineStr">
        <is>
          <t>2021-03-26 16:48:20</t>
        </is>
      </c>
      <c r="I379" t="n">
        <v>0</v>
      </c>
      <c r="J379" t="inlineStr">
        <is>
          <t>未知</t>
        </is>
      </c>
      <c r="K379" t="inlineStr">
        <is>
          <t>441171869</t>
        </is>
      </c>
      <c r="L379" t="inlineStr">
        <is>
          <t>保密</t>
        </is>
      </c>
      <c r="M379" t="inlineStr"/>
      <c r="N379" t="n">
        <v>0</v>
      </c>
      <c r="O379" t="inlineStr"/>
      <c r="P379" t="inlineStr"/>
      <c r="Q379" t="inlineStr"/>
    </row>
    <row r="380">
      <c r="A380" t="inlineStr">
        <is>
          <t>27534330</t>
        </is>
      </c>
      <c r="B380" t="inlineStr">
        <is>
          <t>4318883032</t>
        </is>
      </c>
      <c r="C380" t="inlineStr">
        <is>
          <t>k-on喵</t>
        </is>
      </c>
      <c r="D380" t="n">
        <v>535</v>
      </c>
      <c r="E380" t="inlineStr">
        <is>
          <t>更新完不能分屏是九游服的问题还是我手机跟不上的问题。。。后台更新不能挂屏了。也不能边看视频边咸鱼了[崩坏3_哭哭]</t>
        </is>
      </c>
      <c r="F380" t="n">
        <v>0</v>
      </c>
      <c r="G380" t="inlineStr">
        <is>
          <t>0</t>
        </is>
      </c>
      <c r="H380" t="inlineStr">
        <is>
          <t>2021-03-26 16:47:34</t>
        </is>
      </c>
      <c r="I380" t="n">
        <v>0</v>
      </c>
      <c r="J380" t="inlineStr">
        <is>
          <t>未知</t>
        </is>
      </c>
      <c r="K380" t="inlineStr">
        <is>
          <t>259273704</t>
        </is>
      </c>
      <c r="L380" t="inlineStr">
        <is>
          <t>男</t>
        </is>
      </c>
      <c r="M380" t="inlineStr">
        <is>
          <t>喵喵喵(^･ｪ･^)？</t>
        </is>
      </c>
      <c r="N380" t="n">
        <v>5</v>
      </c>
      <c r="O380" t="inlineStr">
        <is>
          <t>大会员</t>
        </is>
      </c>
      <c r="P380" t="inlineStr"/>
      <c r="Q380" t="inlineStr"/>
    </row>
    <row r="381">
      <c r="A381" t="inlineStr">
        <is>
          <t>27534330</t>
        </is>
      </c>
      <c r="B381" t="inlineStr">
        <is>
          <t>4318882581</t>
        </is>
      </c>
      <c r="C381" t="inlineStr">
        <is>
          <t>杂物库诺</t>
        </is>
      </c>
      <c r="D381" t="n">
        <v>-1</v>
      </c>
      <c r="E381" t="inlineStr">
        <is>
          <t>好活，我喜欢</t>
        </is>
      </c>
      <c r="F381" t="n">
        <v>0</v>
      </c>
      <c r="G381" t="inlineStr">
        <is>
          <t>4318882581</t>
        </is>
      </c>
      <c r="H381" t="inlineStr">
        <is>
          <t>2021-03-26 16:47:14</t>
        </is>
      </c>
      <c r="I381" t="n">
        <v>9</v>
      </c>
      <c r="J381" t="inlineStr">
        <is>
          <t>未知</t>
        </is>
      </c>
      <c r="K381" t="inlineStr">
        <is>
          <t>325841632</t>
        </is>
      </c>
      <c r="L381" t="inlineStr">
        <is>
          <t>男</t>
        </is>
      </c>
      <c r="M381" t="inlineStr">
        <is>
          <t>海伦娜，绘里世，温蒂单推人
我永远喜欢阿米娅！</t>
        </is>
      </c>
      <c r="N381" t="n">
        <v>5</v>
      </c>
      <c r="O381" t="inlineStr">
        <is>
          <t>大会员</t>
        </is>
      </c>
      <c r="P381" t="inlineStr">
        <is>
          <t>鹿乃</t>
        </is>
      </c>
      <c r="Q381" t="inlineStr">
        <is>
          <t>鹿乃</t>
        </is>
      </c>
    </row>
    <row r="382">
      <c r="A382" t="inlineStr">
        <is>
          <t>27534330</t>
        </is>
      </c>
      <c r="B382" t="inlineStr">
        <is>
          <t>4318881759</t>
        </is>
      </c>
      <c r="C382" t="inlineStr">
        <is>
          <t>杂物库诺</t>
        </is>
      </c>
      <c r="D382" t="n">
        <v>1</v>
      </c>
      <c r="E382" t="inlineStr">
        <is>
          <t>崩坏三不配[偷笑]</t>
        </is>
      </c>
      <c r="F382" t="n">
        <v>0</v>
      </c>
      <c r="G382" t="inlineStr">
        <is>
          <t>4318881759</t>
        </is>
      </c>
      <c r="H382" t="inlineStr">
        <is>
          <t>2021-03-26 16:46:37</t>
        </is>
      </c>
      <c r="I382" t="n">
        <v>1</v>
      </c>
      <c r="J382" t="inlineStr">
        <is>
          <t>未知</t>
        </is>
      </c>
      <c r="K382" t="inlineStr">
        <is>
          <t>325841632</t>
        </is>
      </c>
      <c r="L382" t="inlineStr">
        <is>
          <t>男</t>
        </is>
      </c>
      <c r="M382" t="inlineStr">
        <is>
          <t>海伦娜，绘里世，温蒂单推人
我永远喜欢阿米娅！</t>
        </is>
      </c>
      <c r="N382" t="n">
        <v>5</v>
      </c>
      <c r="O382" t="inlineStr">
        <is>
          <t>大会员</t>
        </is>
      </c>
      <c r="P382" t="inlineStr">
        <is>
          <t>鹿乃</t>
        </is>
      </c>
      <c r="Q382" t="inlineStr">
        <is>
          <t>鹿乃</t>
        </is>
      </c>
    </row>
    <row r="383">
      <c r="A383" t="inlineStr">
        <is>
          <t>27534330</t>
        </is>
      </c>
      <c r="B383" t="inlineStr">
        <is>
          <t>4318871740</t>
        </is>
      </c>
      <c r="C383" t="inlineStr">
        <is>
          <t>没有女人不是爱美的</t>
        </is>
      </c>
      <c r="D383" t="n">
        <v>533</v>
      </c>
      <c r="E383" t="inlineStr">
        <is>
          <t>中午抽完就卸了，实在没兴趣</t>
        </is>
      </c>
      <c r="F383" t="n">
        <v>0</v>
      </c>
      <c r="G383" t="inlineStr">
        <is>
          <t>0</t>
        </is>
      </c>
      <c r="H383" t="inlineStr">
        <is>
          <t>2021-03-26 16:44:22</t>
        </is>
      </c>
      <c r="I383" t="n">
        <v>0</v>
      </c>
      <c r="J383" t="inlineStr">
        <is>
          <t>未知</t>
        </is>
      </c>
      <c r="K383" t="inlineStr">
        <is>
          <t>250679314</t>
        </is>
      </c>
      <c r="L383" t="inlineStr">
        <is>
          <t>保密</t>
        </is>
      </c>
      <c r="M383" t="inlineStr"/>
      <c r="N383" t="n">
        <v>4</v>
      </c>
      <c r="O383" t="inlineStr">
        <is>
          <t>大会员</t>
        </is>
      </c>
      <c r="P383" t="inlineStr">
        <is>
          <t>星座系列：双子座</t>
        </is>
      </c>
      <c r="Q383" t="inlineStr">
        <is>
          <t>星座系列：双子座</t>
        </is>
      </c>
    </row>
    <row r="384">
      <c r="A384" t="inlineStr">
        <is>
          <t>27534330</t>
        </is>
      </c>
      <c r="B384" t="inlineStr">
        <is>
          <t>4318868254</t>
        </is>
      </c>
      <c r="C384" t="inlineStr">
        <is>
          <t>轰鸣的黄昏</t>
        </is>
      </c>
      <c r="D384" t="n">
        <v>532</v>
      </c>
      <c r="E384" t="inlineStr">
        <is>
          <t>毁灭吧，赶紧的，累了</t>
        </is>
      </c>
      <c r="F384" t="n">
        <v>0</v>
      </c>
      <c r="G384" t="inlineStr">
        <is>
          <t>0</t>
        </is>
      </c>
      <c r="H384" t="inlineStr">
        <is>
          <t>2021-03-26 16:43:51</t>
        </is>
      </c>
      <c r="I384" t="n">
        <v>1</v>
      </c>
      <c r="J384" t="inlineStr">
        <is>
          <t>未知</t>
        </is>
      </c>
      <c r="K384" t="inlineStr">
        <is>
          <t>280175769</t>
        </is>
      </c>
      <c r="L384" t="inlineStr">
        <is>
          <t>男</t>
        </is>
      </c>
      <c r="M384" t="inlineStr">
        <is>
          <t>不定期更新祈愿视频，(主要用来安慰没出货的亲们)＼(￣︶￣)／</t>
        </is>
      </c>
      <c r="N384" t="n">
        <v>5</v>
      </c>
      <c r="O384" t="inlineStr">
        <is>
          <t>大会员</t>
        </is>
      </c>
      <c r="P384" t="inlineStr">
        <is>
          <t>实验品家庭</t>
        </is>
      </c>
      <c r="Q384" t="inlineStr"/>
    </row>
    <row r="385">
      <c r="A385" t="inlineStr">
        <is>
          <t>27534330</t>
        </is>
      </c>
      <c r="B385" t="inlineStr">
        <is>
          <t>4318866173</t>
        </is>
      </c>
      <c r="C385" t="inlineStr">
        <is>
          <t>就叫这个就行了</t>
        </is>
      </c>
      <c r="D385" t="n">
        <v>531</v>
      </c>
      <c r="E385" t="inlineStr">
        <is>
          <t>兄弟们，我是不太明白，这ch难道只认钱吗，退一步说，他看到这钱越来越少，不应该开会解决问题吗？[怪我咯]就算白嫖的东西不会变太多，他起码保证态度吧。再退一步，不论ch会不会主动去讨好玩家，给个反应也行啊。</t>
        </is>
      </c>
      <c r="F385" t="n">
        <v>0</v>
      </c>
      <c r="G385" t="inlineStr">
        <is>
          <t>0</t>
        </is>
      </c>
      <c r="H385" t="inlineStr">
        <is>
          <t>2021-03-26 16:42:12</t>
        </is>
      </c>
      <c r="I385" t="n">
        <v>0</v>
      </c>
      <c r="J385" t="inlineStr">
        <is>
          <t>未知</t>
        </is>
      </c>
      <c r="K385" t="inlineStr">
        <is>
          <t>73774950</t>
        </is>
      </c>
      <c r="L385" t="inlineStr">
        <is>
          <t>保密</t>
        </is>
      </c>
      <c r="M385" t="inlineStr">
        <is>
          <t>啦啦啦~哒哒哒~蹦蹦炸弹！</t>
        </is>
      </c>
      <c r="N385" t="n">
        <v>5</v>
      </c>
      <c r="O385" t="inlineStr"/>
      <c r="P385" t="inlineStr"/>
      <c r="Q385" t="inlineStr"/>
    </row>
    <row r="386">
      <c r="A386" t="inlineStr">
        <is>
          <t>27534330</t>
        </is>
      </c>
      <c r="B386" t="inlineStr">
        <is>
          <t>4318866004</t>
        </is>
      </c>
      <c r="C386" t="inlineStr">
        <is>
          <t>LeroiBin</t>
        </is>
      </c>
      <c r="D386" t="n">
        <v>530</v>
      </c>
      <c r="E386" t="inlineStr">
        <is>
          <t>安了个蚩尤巨炮，蚩尤巨炮日常歪头[酸了]能给修复成正着的吗，爆哭</t>
        </is>
      </c>
      <c r="F386" t="n">
        <v>0</v>
      </c>
      <c r="G386" t="inlineStr">
        <is>
          <t>0</t>
        </is>
      </c>
      <c r="H386" t="inlineStr">
        <is>
          <t>2021-03-26 16:42:04</t>
        </is>
      </c>
      <c r="I386" t="n">
        <v>0</v>
      </c>
      <c r="J386" t="inlineStr">
        <is>
          <t>未知</t>
        </is>
      </c>
      <c r="K386" t="inlineStr">
        <is>
          <t>110666447</t>
        </is>
      </c>
      <c r="L386" t="inlineStr">
        <is>
          <t>保密</t>
        </is>
      </c>
      <c r="M386" t="inlineStr">
        <is>
          <t>不是小号只是不发东西啊啊啊啊</t>
        </is>
      </c>
      <c r="N386" t="n">
        <v>5</v>
      </c>
      <c r="O386" t="inlineStr">
        <is>
          <t>大会员</t>
        </is>
      </c>
      <c r="P386" t="inlineStr">
        <is>
          <t>2020拜年祭（鼠）</t>
        </is>
      </c>
      <c r="Q386" t="inlineStr"/>
    </row>
    <row r="387">
      <c r="A387" t="inlineStr">
        <is>
          <t>27534330</t>
        </is>
      </c>
      <c r="B387" t="inlineStr">
        <is>
          <t>4318860996</t>
        </is>
      </c>
      <c r="C387" t="inlineStr">
        <is>
          <t>杂物库诺</t>
        </is>
      </c>
      <c r="D387" t="n">
        <v>-1</v>
      </c>
      <c r="E387" t="inlineStr">
        <is>
          <t>[doge]</t>
        </is>
      </c>
      <c r="F387" t="n">
        <v>0</v>
      </c>
      <c r="G387" t="inlineStr">
        <is>
          <t>4318860996</t>
        </is>
      </c>
      <c r="H387" t="inlineStr">
        <is>
          <t>2021-03-26 16:41:45</t>
        </is>
      </c>
      <c r="I387" t="n">
        <v>0</v>
      </c>
      <c r="J387" t="inlineStr">
        <is>
          <t>未知</t>
        </is>
      </c>
      <c r="K387" t="inlineStr">
        <is>
          <t>325841632</t>
        </is>
      </c>
      <c r="L387" t="inlineStr">
        <is>
          <t>男</t>
        </is>
      </c>
      <c r="M387" t="inlineStr">
        <is>
          <t>海伦娜，绘里世，温蒂单推人
我永远喜欢阿米娅！</t>
        </is>
      </c>
      <c r="N387" t="n">
        <v>5</v>
      </c>
      <c r="O387" t="inlineStr">
        <is>
          <t>大会员</t>
        </is>
      </c>
      <c r="P387" t="inlineStr">
        <is>
          <t>鹿乃</t>
        </is>
      </c>
      <c r="Q387" t="inlineStr">
        <is>
          <t>鹿乃</t>
        </is>
      </c>
    </row>
    <row r="388">
      <c r="A388" t="inlineStr">
        <is>
          <t>27534330</t>
        </is>
      </c>
      <c r="B388" t="inlineStr">
        <is>
          <t>4318858341</t>
        </is>
      </c>
      <c r="C388" t="inlineStr">
        <is>
          <t>杂物库诺</t>
        </is>
      </c>
      <c r="D388" t="n">
        <v>-1</v>
      </c>
      <c r="E388" t="inlineStr">
        <is>
          <t>我想让鸭鸭冲我</t>
        </is>
      </c>
      <c r="F388" t="n">
        <v>0</v>
      </c>
      <c r="G388" t="inlineStr">
        <is>
          <t>4318858341</t>
        </is>
      </c>
      <c r="H388" t="inlineStr">
        <is>
          <t>2021-03-26 16:41:41</t>
        </is>
      </c>
      <c r="I388" t="n">
        <v>0</v>
      </c>
      <c r="J388" t="inlineStr">
        <is>
          <t>未知</t>
        </is>
      </c>
      <c r="K388" t="inlineStr">
        <is>
          <t>325841632</t>
        </is>
      </c>
      <c r="L388" t="inlineStr">
        <is>
          <t>男</t>
        </is>
      </c>
      <c r="M388" t="inlineStr">
        <is>
          <t>海伦娜，绘里世，温蒂单推人
我永远喜欢阿米娅！</t>
        </is>
      </c>
      <c r="N388" t="n">
        <v>5</v>
      </c>
      <c r="O388" t="inlineStr">
        <is>
          <t>大会员</t>
        </is>
      </c>
      <c r="P388" t="inlineStr">
        <is>
          <t>鹿乃</t>
        </is>
      </c>
      <c r="Q388" t="inlineStr">
        <is>
          <t>鹿乃</t>
        </is>
      </c>
    </row>
    <row r="389">
      <c r="A389" t="inlineStr">
        <is>
          <t>27534330</t>
        </is>
      </c>
      <c r="B389" t="inlineStr">
        <is>
          <t>4318857895</t>
        </is>
      </c>
      <c r="C389" t="inlineStr">
        <is>
          <t>跟着感觉走EX</t>
        </is>
      </c>
      <c r="D389" t="n">
        <v>-1</v>
      </c>
      <c r="E389" t="inlineStr">
        <is>
          <t>没充了，月卡已断</t>
        </is>
      </c>
      <c r="F389" t="n">
        <v>0</v>
      </c>
      <c r="G389" t="inlineStr">
        <is>
          <t>4318857895</t>
        </is>
      </c>
      <c r="H389" t="inlineStr">
        <is>
          <t>2021-03-26 16:41:19</t>
        </is>
      </c>
      <c r="I389" t="n">
        <v>0</v>
      </c>
      <c r="J389" t="inlineStr">
        <is>
          <t>未知</t>
        </is>
      </c>
      <c r="K389" t="inlineStr">
        <is>
          <t>2555988</t>
        </is>
      </c>
      <c r="L389" t="inlineStr">
        <is>
          <t>男</t>
        </is>
      </c>
      <c r="M389" t="inlineStr"/>
      <c r="N389" t="n">
        <v>5</v>
      </c>
      <c r="O389" t="inlineStr">
        <is>
          <t>大会员</t>
        </is>
      </c>
      <c r="P389" t="inlineStr"/>
      <c r="Q389" t="inlineStr"/>
    </row>
    <row r="390">
      <c r="A390" t="inlineStr">
        <is>
          <t>27534330</t>
        </is>
      </c>
      <c r="B390" t="inlineStr">
        <is>
          <t>4318860039</t>
        </is>
      </c>
      <c r="C390" t="inlineStr">
        <is>
          <t>希兒-芙乐艾</t>
        </is>
      </c>
      <c r="D390" t="n">
        <v>529</v>
      </c>
      <c r="E390" t="inlineStr">
        <is>
          <t>只要大家都坚持不氪金，包括月卡，至少xxch不会拿逼着鸭鸭出来强颜欢笑[生气][生气][生气]</t>
        </is>
      </c>
      <c r="F390" t="n">
        <v>0</v>
      </c>
      <c r="G390" t="inlineStr">
        <is>
          <t>0</t>
        </is>
      </c>
      <c r="H390" t="inlineStr">
        <is>
          <t>2021-03-26 16:40:58</t>
        </is>
      </c>
      <c r="I390" t="n">
        <v>8</v>
      </c>
      <c r="J390" t="inlineStr">
        <is>
          <t>未知</t>
        </is>
      </c>
      <c r="K390" t="inlineStr">
        <is>
          <t>194042052</t>
        </is>
      </c>
      <c r="L390" t="inlineStr">
        <is>
          <t>男</t>
        </is>
      </c>
      <c r="M390" t="inlineStr">
        <is>
          <t>世间本无地狱，地狱自是人心</t>
        </is>
      </c>
      <c r="N390" t="n">
        <v>4</v>
      </c>
      <c r="O390" t="inlineStr">
        <is>
          <t>年度大会员</t>
        </is>
      </c>
      <c r="P390" t="inlineStr">
        <is>
          <t>崩坏3·天穹流星</t>
        </is>
      </c>
      <c r="Q390" t="inlineStr">
        <is>
          <t>崩坏3·天穹流星</t>
        </is>
      </c>
    </row>
    <row r="391">
      <c r="A391" t="inlineStr">
        <is>
          <t>27534330</t>
        </is>
      </c>
      <c r="B391" t="inlineStr">
        <is>
          <t>4318854616</t>
        </is>
      </c>
      <c r="C391" t="inlineStr">
        <is>
          <t>杂物库诺</t>
        </is>
      </c>
      <c r="D391" t="n">
        <v>528</v>
      </c>
      <c r="E391" t="inlineStr">
        <is>
          <t>你真的是没有一点良心
个人理律厨，鸭厨，理律我用我仅有不多的水晶第一时间毕业的，第一个搞到超限满级的。
现在我从氪金界面上看到鸭鸭被摆出强颜欢笑的感觉真的好心疼。。。
 哦，角色厨人下人，那没事了……</t>
        </is>
      </c>
      <c r="F391" t="n">
        <v>33</v>
      </c>
      <c r="G391" t="inlineStr">
        <is>
          <t>0</t>
        </is>
      </c>
      <c r="H391" t="inlineStr">
        <is>
          <t>2021-03-26 16:40:58</t>
        </is>
      </c>
      <c r="I391" t="n">
        <v>880</v>
      </c>
      <c r="J391" t="inlineStr">
        <is>
          <t>未知</t>
        </is>
      </c>
      <c r="K391" t="inlineStr">
        <is>
          <t>325841632</t>
        </is>
      </c>
      <c r="L391" t="inlineStr">
        <is>
          <t>男</t>
        </is>
      </c>
      <c r="M391" t="inlineStr">
        <is>
          <t>海伦娜，绘里世，温蒂单推人
我永远喜欢阿米娅！</t>
        </is>
      </c>
      <c r="N391" t="n">
        <v>5</v>
      </c>
      <c r="O391" t="inlineStr">
        <is>
          <t>大会员</t>
        </is>
      </c>
      <c r="P391" t="inlineStr">
        <is>
          <t>鹿乃</t>
        </is>
      </c>
      <c r="Q391" t="inlineStr">
        <is>
          <t>鹿乃</t>
        </is>
      </c>
    </row>
    <row r="392">
      <c r="A392" t="inlineStr">
        <is>
          <t>27534330</t>
        </is>
      </c>
      <c r="B392" t="inlineStr">
        <is>
          <t>4318848166</t>
        </is>
      </c>
      <c r="C392" t="inlineStr">
        <is>
          <t>辣东风</t>
        </is>
      </c>
      <c r="D392" t="n">
        <v>526</v>
      </c>
      <c r="E392" t="inlineStr">
        <is>
          <t>说实话这角色设计的真不好用，不跟手总是自己往后跳。</t>
        </is>
      </c>
      <c r="F392" t="n">
        <v>0</v>
      </c>
      <c r="G392" t="inlineStr">
        <is>
          <t>0</t>
        </is>
      </c>
      <c r="H392" t="inlineStr">
        <is>
          <t>2021-03-26 16:39:26</t>
        </is>
      </c>
      <c r="I392" t="n">
        <v>1</v>
      </c>
      <c r="J392" t="inlineStr">
        <is>
          <t>未知</t>
        </is>
      </c>
      <c r="K392" t="inlineStr">
        <is>
          <t>92954139</t>
        </is>
      </c>
      <c r="L392" t="inlineStr">
        <is>
          <t>保密</t>
        </is>
      </c>
      <c r="M392" t="inlineStr">
        <is>
          <t>米哈游爬</t>
        </is>
      </c>
      <c r="N392" t="n">
        <v>6</v>
      </c>
      <c r="O392" t="inlineStr">
        <is>
          <t>大会员</t>
        </is>
      </c>
      <c r="P392" t="inlineStr">
        <is>
          <t>2233幻星集</t>
        </is>
      </c>
      <c r="Q392" t="inlineStr"/>
    </row>
    <row r="393">
      <c r="A393" t="inlineStr">
        <is>
          <t>27534330</t>
        </is>
      </c>
      <c r="B393" t="inlineStr">
        <is>
          <t>4318852163</t>
        </is>
      </c>
      <c r="C393" t="inlineStr">
        <is>
          <t>琉瀚煌都-查布朵德勒</t>
        </is>
      </c>
      <c r="D393" t="n">
        <v>525</v>
      </c>
      <c r="E393" t="inlineStr">
        <is>
          <t>在?充值界面放这图嫌自己户口本不够薄吗？</t>
        </is>
      </c>
      <c r="F393" t="n">
        <v>0</v>
      </c>
      <c r="G393" t="inlineStr">
        <is>
          <t>0</t>
        </is>
      </c>
      <c r="H393" t="inlineStr">
        <is>
          <t>2021-03-26 16:39:00</t>
        </is>
      </c>
      <c r="I393" t="n">
        <v>0</v>
      </c>
      <c r="J393" t="inlineStr">
        <is>
          <t>未知</t>
        </is>
      </c>
      <c r="K393" t="inlineStr">
        <is>
          <t>162796293</t>
        </is>
      </c>
      <c r="L393" t="inlineStr">
        <is>
          <t>保密</t>
        </is>
      </c>
      <c r="M393" t="inlineStr"/>
      <c r="N393" t="n">
        <v>5</v>
      </c>
      <c r="O393" t="inlineStr">
        <is>
          <t>年度大会员</t>
        </is>
      </c>
      <c r="P393" t="inlineStr">
        <is>
          <t>2233幻星集</t>
        </is>
      </c>
      <c r="Q393" t="inlineStr">
        <is>
          <t>2233幻星集</t>
        </is>
      </c>
    </row>
    <row r="394">
      <c r="A394" t="inlineStr">
        <is>
          <t>27534330</t>
        </is>
      </c>
      <c r="B394" t="inlineStr">
        <is>
          <t>4318847336</t>
        </is>
      </c>
      <c r="C394" t="inlineStr">
        <is>
          <t>暮夜绯色</t>
        </is>
      </c>
      <c r="D394" t="n">
        <v>524</v>
      </c>
      <c r="E394" t="inlineStr">
        <is>
          <t>要不你直接改名氪金3，公司也改成米氪悠。</t>
        </is>
      </c>
      <c r="F394" t="n">
        <v>0</v>
      </c>
      <c r="G394" t="inlineStr">
        <is>
          <t>0</t>
        </is>
      </c>
      <c r="H394" t="inlineStr">
        <is>
          <t>2021-03-26 16:38:45</t>
        </is>
      </c>
      <c r="I394" t="n">
        <v>0</v>
      </c>
      <c r="J394" t="inlineStr">
        <is>
          <t>未知</t>
        </is>
      </c>
      <c r="K394" t="inlineStr">
        <is>
          <t>249065883</t>
        </is>
      </c>
      <c r="L394" t="inlineStr">
        <is>
          <t>保密</t>
        </is>
      </c>
      <c r="M394" t="inlineStr"/>
      <c r="N394" t="n">
        <v>5</v>
      </c>
      <c r="O394" t="inlineStr">
        <is>
          <t>年度大会员</t>
        </is>
      </c>
      <c r="P394" t="inlineStr"/>
      <c r="Q394" t="inlineStr"/>
    </row>
    <row r="395">
      <c r="A395" t="inlineStr">
        <is>
          <t>27534330</t>
        </is>
      </c>
      <c r="B395" t="inlineStr">
        <is>
          <t>4318847212</t>
        </is>
      </c>
      <c r="C395" t="inlineStr">
        <is>
          <t>Echo-o_o-</t>
        </is>
      </c>
      <c r="D395" t="n">
        <v>-1</v>
      </c>
      <c r="E395" t="inlineStr">
        <is>
          <t>本来这版本大小月卡都断了，没打算氪。但我还想给小八买。</t>
        </is>
      </c>
      <c r="F395" t="n">
        <v>0</v>
      </c>
      <c r="G395" t="inlineStr">
        <is>
          <t>4318847212</t>
        </is>
      </c>
      <c r="H395" t="inlineStr">
        <is>
          <t>2021-03-26 16:38:39</t>
        </is>
      </c>
      <c r="I395" t="n">
        <v>0</v>
      </c>
      <c r="J395" t="inlineStr">
        <is>
          <t>未知</t>
        </is>
      </c>
      <c r="K395" t="inlineStr">
        <is>
          <t>438306858</t>
        </is>
      </c>
      <c r="L395" t="inlineStr">
        <is>
          <t>男</t>
        </is>
      </c>
      <c r="M395" t="inlineStr"/>
      <c r="N395" t="n">
        <v>5</v>
      </c>
      <c r="O395" t="inlineStr"/>
      <c r="P395" t="inlineStr">
        <is>
          <t>hanser</t>
        </is>
      </c>
      <c r="Q395" t="inlineStr">
        <is>
          <t>hanser</t>
        </is>
      </c>
    </row>
    <row r="396">
      <c r="A396" t="inlineStr">
        <is>
          <t>27534330</t>
        </is>
      </c>
      <c r="B396" t="inlineStr">
        <is>
          <t>4318843996</t>
        </is>
      </c>
      <c r="C396" t="inlineStr">
        <is>
          <t>顾明蒛</t>
        </is>
      </c>
      <c r="D396" t="n">
        <v>-1</v>
      </c>
      <c r="E396" t="inlineStr">
        <is>
          <t>加油</t>
        </is>
      </c>
      <c r="F396" t="n">
        <v>0</v>
      </c>
      <c r="G396" t="inlineStr">
        <is>
          <t>4318843996</t>
        </is>
      </c>
      <c r="H396" t="inlineStr">
        <is>
          <t>2021-03-26 16:38:09</t>
        </is>
      </c>
      <c r="I396" t="n">
        <v>0</v>
      </c>
      <c r="J396" t="inlineStr">
        <is>
          <t>未知</t>
        </is>
      </c>
      <c r="K396" t="inlineStr">
        <is>
          <t>21997177</t>
        </is>
      </c>
      <c r="L396" t="inlineStr">
        <is>
          <t>男</t>
        </is>
      </c>
      <c r="M396" t="inlineStr">
        <is>
          <t>需要我写些什么?_?那么，有空再说。</t>
        </is>
      </c>
      <c r="N396" t="n">
        <v>5</v>
      </c>
      <c r="O396" t="inlineStr">
        <is>
          <t>大会员</t>
        </is>
      </c>
      <c r="P396" t="inlineStr"/>
      <c r="Q396" t="inlineStr"/>
    </row>
    <row r="397">
      <c r="A397" t="inlineStr">
        <is>
          <t>27534330</t>
        </is>
      </c>
      <c r="B397" t="inlineStr">
        <is>
          <t>4318845243</t>
        </is>
      </c>
      <c r="C397" t="inlineStr">
        <is>
          <t>会水溅跃的胖头鱼</t>
        </is>
      </c>
      <c r="D397" t="n">
        <v>523</v>
      </c>
      <c r="E397" t="inlineStr">
        <is>
          <t>.                        /´ /) 
                       /¯ ../
                     /... ./
                    /... ./
              /´¯/' ...'/´¯`.¸
          /'/.../... ./... ....--
        ('(...´(... ....... ,~/'...')
         \.......... ..... ..\/..../
           ''...\.... ..... . _..´
             \....... ..... ..(
               \..... ..... ...\
     死    吧   ，煞    笔    策   划</t>
        </is>
      </c>
      <c r="F397" t="n">
        <v>0</v>
      </c>
      <c r="G397" t="inlineStr">
        <is>
          <t>0</t>
        </is>
      </c>
      <c r="H397" t="inlineStr">
        <is>
          <t>2021-03-26 16:37:02</t>
        </is>
      </c>
      <c r="I397" t="n">
        <v>1</v>
      </c>
      <c r="J397" t="inlineStr">
        <is>
          <t>未知</t>
        </is>
      </c>
      <c r="K397" t="inlineStr">
        <is>
          <t>415304422</t>
        </is>
      </c>
      <c r="L397" t="inlineStr">
        <is>
          <t>保密</t>
        </is>
      </c>
      <c r="M397" t="inlineStr">
        <is>
          <t>静观其便</t>
        </is>
      </c>
      <c r="N397" t="n">
        <v>5</v>
      </c>
      <c r="O397" t="inlineStr">
        <is>
          <t>大会员</t>
        </is>
      </c>
      <c r="P397" t="inlineStr"/>
      <c r="Q397" t="inlineStr"/>
    </row>
    <row r="398">
      <c r="A398" t="inlineStr">
        <is>
          <t>27534330</t>
        </is>
      </c>
      <c r="B398" t="inlineStr">
        <is>
          <t>4318838798</t>
        </is>
      </c>
      <c r="C398" t="inlineStr">
        <is>
          <t>杂物库诺</t>
        </is>
      </c>
      <c r="D398" t="n">
        <v>-1</v>
      </c>
      <c r="E398" t="inlineStr">
        <is>
          <t>一样，我也是鸭厨，看到自己最喜欢的角色被放在氪金界面上强颜欢笑的感觉真的好心疼。</t>
        </is>
      </c>
      <c r="F398" t="n">
        <v>0</v>
      </c>
      <c r="G398" t="inlineStr">
        <is>
          <t>4318838798</t>
        </is>
      </c>
      <c r="H398" t="inlineStr">
        <is>
          <t>2021-03-26 16:36:17</t>
        </is>
      </c>
      <c r="I398" t="n">
        <v>0</v>
      </c>
      <c r="J398" t="inlineStr">
        <is>
          <t>未知</t>
        </is>
      </c>
      <c r="K398" t="inlineStr">
        <is>
          <t>325841632</t>
        </is>
      </c>
      <c r="L398" t="inlineStr">
        <is>
          <t>男</t>
        </is>
      </c>
      <c r="M398" t="inlineStr">
        <is>
          <t>海伦娜，绘里世，温蒂单推人
我永远喜欢阿米娅！</t>
        </is>
      </c>
      <c r="N398" t="n">
        <v>5</v>
      </c>
      <c r="O398" t="inlineStr">
        <is>
          <t>大会员</t>
        </is>
      </c>
      <c r="P398" t="inlineStr">
        <is>
          <t>鹿乃</t>
        </is>
      </c>
      <c r="Q398" t="inlineStr">
        <is>
          <t>鹿乃</t>
        </is>
      </c>
    </row>
    <row r="399">
      <c r="A399" t="inlineStr">
        <is>
          <t>27534330</t>
        </is>
      </c>
      <c r="B399" t="inlineStr">
        <is>
          <t>4318837475</t>
        </is>
      </c>
      <c r="C399" t="inlineStr">
        <is>
          <t>冷月听泉</t>
        </is>
      </c>
      <c r="D399" t="n">
        <v>-1</v>
      </c>
      <c r="E399" t="inlineStr">
        <is>
          <t>回复 @一个可爱兔兔 :我去抽装备池保底给瓦尔特上[辣眼睛]从周年到现在，我已经连续五发十连没出过up内的东西了，将一万多钻都喂了狗了[疼]</t>
        </is>
      </c>
      <c r="F399" t="n">
        <v>0</v>
      </c>
      <c r="G399" t="inlineStr">
        <is>
          <t>4318814129</t>
        </is>
      </c>
      <c r="H399" t="inlineStr">
        <is>
          <t>2021-03-26 16:35:11</t>
        </is>
      </c>
      <c r="I399" t="n">
        <v>4</v>
      </c>
      <c r="J399" t="inlineStr">
        <is>
          <t>未知</t>
        </is>
      </c>
      <c r="K399" t="inlineStr">
        <is>
          <t>8319705</t>
        </is>
      </c>
      <c r="L399" t="inlineStr">
        <is>
          <t>男</t>
        </is>
      </c>
      <c r="M399" t="inlineStr"/>
      <c r="N399" t="n">
        <v>5</v>
      </c>
      <c r="O399" t="inlineStr">
        <is>
          <t>大会员</t>
        </is>
      </c>
      <c r="P399" t="inlineStr"/>
      <c r="Q399" t="inlineStr"/>
    </row>
    <row r="400">
      <c r="A400" t="inlineStr">
        <is>
          <t>27534330</t>
        </is>
      </c>
      <c r="B400" t="inlineStr">
        <is>
          <t>4318832848</t>
        </is>
      </c>
      <c r="C400" t="inlineStr">
        <is>
          <t>白血球2048号</t>
        </is>
      </c>
      <c r="D400" t="n">
        <v>522</v>
      </c>
      <c r="E400" t="inlineStr">
        <is>
          <t>你要变成某鹅的样子吗</t>
        </is>
      </c>
      <c r="F400" t="n">
        <v>0</v>
      </c>
      <c r="G400" t="inlineStr">
        <is>
          <t>0</t>
        </is>
      </c>
      <c r="H400" t="inlineStr">
        <is>
          <t>2021-03-26 16:35:02</t>
        </is>
      </c>
      <c r="I400" t="n">
        <v>0</v>
      </c>
      <c r="J400" t="inlineStr">
        <is>
          <t>未知</t>
        </is>
      </c>
      <c r="K400" t="inlineStr">
        <is>
          <t>186444789</t>
        </is>
      </c>
      <c r="L400" t="inlineStr">
        <is>
          <t>女</t>
        </is>
      </c>
      <c r="M400" t="inlineStr">
        <is>
          <t>SU KI DA YO</t>
        </is>
      </c>
      <c r="N400" t="n">
        <v>5</v>
      </c>
      <c r="O400" t="inlineStr">
        <is>
          <t>年度大会员</t>
        </is>
      </c>
      <c r="P400" t="inlineStr">
        <is>
          <t>#EveOneCat</t>
        </is>
      </c>
      <c r="Q400" t="inlineStr">
        <is>
          <t>#EveOneCat</t>
        </is>
      </c>
    </row>
    <row r="401">
      <c r="A401" t="inlineStr">
        <is>
          <t>27534330</t>
        </is>
      </c>
      <c r="B401" t="inlineStr">
        <is>
          <t>4318831138</t>
        </is>
      </c>
      <c r="C401" t="inlineStr">
        <is>
          <t>白菜鱼龘</t>
        </is>
      </c>
      <c r="D401" t="n">
        <v>-1</v>
      </c>
      <c r="E401" t="inlineStr">
        <is>
          <t>看着是真的难受，感觉那个图太离谱了策划是不是沾点</t>
        </is>
      </c>
      <c r="F401" t="n">
        <v>0</v>
      </c>
      <c r="G401" t="inlineStr">
        <is>
          <t>4318831138</t>
        </is>
      </c>
      <c r="H401" t="inlineStr">
        <is>
          <t>2021-03-26 16:33:38</t>
        </is>
      </c>
      <c r="I401" t="n">
        <v>2</v>
      </c>
      <c r="J401" t="inlineStr">
        <is>
          <t>未知</t>
        </is>
      </c>
      <c r="K401" t="inlineStr">
        <is>
          <t>162704078</t>
        </is>
      </c>
      <c r="L401" t="inlineStr">
        <is>
          <t>男</t>
        </is>
      </c>
      <c r="M401" t="inlineStr"/>
      <c r="N401" t="n">
        <v>5</v>
      </c>
      <c r="O401" t="inlineStr">
        <is>
          <t>年度大会员</t>
        </is>
      </c>
      <c r="P401" t="inlineStr"/>
      <c r="Q401" t="inlineStr"/>
    </row>
    <row r="402">
      <c r="A402" t="inlineStr">
        <is>
          <t>27534330</t>
        </is>
      </c>
      <c r="B402" t="inlineStr">
        <is>
          <t>4318835583</t>
        </is>
      </c>
      <c r="C402" t="inlineStr">
        <is>
          <t>空灬时殇</t>
        </is>
      </c>
      <c r="D402" t="n">
        <v>521</v>
      </c>
      <c r="E402" t="inlineStr">
        <is>
          <t>不骗氪了，开始明抢了是吧？有你的米哈游，早点崩坏吧！！！</t>
        </is>
      </c>
      <c r="F402" t="n">
        <v>0</v>
      </c>
      <c r="G402" t="inlineStr">
        <is>
          <t>0</t>
        </is>
      </c>
      <c r="H402" t="inlineStr">
        <is>
          <t>2021-03-26 16:33:37</t>
        </is>
      </c>
      <c r="I402" t="n">
        <v>0</v>
      </c>
      <c r="J402" t="inlineStr">
        <is>
          <t>未知</t>
        </is>
      </c>
      <c r="K402" t="inlineStr">
        <is>
          <t>525361595</t>
        </is>
      </c>
      <c r="L402" t="inlineStr">
        <is>
          <t>保密</t>
        </is>
      </c>
      <c r="M402" t="inlineStr">
        <is>
          <t>做条有梦想的咸鱼。</t>
        </is>
      </c>
      <c r="N402" t="n">
        <v>4</v>
      </c>
      <c r="O402" t="inlineStr"/>
      <c r="P402" t="inlineStr">
        <is>
          <t>三周年恋曲</t>
        </is>
      </c>
      <c r="Q402" t="inlineStr">
        <is>
          <t>三周年恋曲</t>
        </is>
      </c>
    </row>
    <row r="403">
      <c r="A403" t="inlineStr">
        <is>
          <t>27534330</t>
        </is>
      </c>
      <c r="B403" t="inlineStr">
        <is>
          <t>4318835290</t>
        </is>
      </c>
      <c r="C403" t="inlineStr">
        <is>
          <t>铁板芋头我喜欢吃</t>
        </is>
      </c>
      <c r="D403" t="n">
        <v>-1</v>
      </c>
      <c r="E403" t="inlineStr">
        <is>
          <t>回复 @_所念皆星河___ :我敢预言元神的巅峰不超过两年，除非强行加入PVP引强度党氪金[OK]</t>
        </is>
      </c>
      <c r="F403" t="n">
        <v>0</v>
      </c>
      <c r="G403" t="inlineStr">
        <is>
          <t>4318626701</t>
        </is>
      </c>
      <c r="H403" t="inlineStr">
        <is>
          <t>2021-03-26 16:33:22</t>
        </is>
      </c>
      <c r="I403" t="n">
        <v>1</v>
      </c>
      <c r="J403" t="inlineStr">
        <is>
          <t>未知</t>
        </is>
      </c>
      <c r="K403" t="inlineStr">
        <is>
          <t>383992065</t>
        </is>
      </c>
      <c r="L403" t="inlineStr">
        <is>
          <t>保密</t>
        </is>
      </c>
      <c r="M403" t="inlineStr"/>
      <c r="N403" t="n">
        <v>5</v>
      </c>
      <c r="O403" t="inlineStr">
        <is>
          <t>大会员</t>
        </is>
      </c>
      <c r="P403" t="inlineStr">
        <is>
          <t>崩坏3·天穹流星</t>
        </is>
      </c>
      <c r="Q403" t="inlineStr">
        <is>
          <t>崩坏3·天穹流星</t>
        </is>
      </c>
    </row>
    <row r="404">
      <c r="A404" t="inlineStr">
        <is>
          <t>27534330</t>
        </is>
      </c>
      <c r="B404" t="inlineStr">
        <is>
          <t>4318827696</t>
        </is>
      </c>
      <c r="C404" t="inlineStr">
        <is>
          <t>相麻堇不哭</t>
        </is>
      </c>
      <c r="D404" t="n">
        <v>520</v>
      </c>
      <c r="E404" t="inlineStr">
        <is>
          <t>能不能别让我的鸭鸭在那儿强颜欢笑，恶心谁呢[嫌弃]</t>
        </is>
      </c>
      <c r="F404" t="n">
        <v>0</v>
      </c>
      <c r="G404" t="inlineStr">
        <is>
          <t>0</t>
        </is>
      </c>
      <c r="H404" t="inlineStr">
        <is>
          <t>2021-03-26 16:32:59</t>
        </is>
      </c>
      <c r="I404" t="n">
        <v>1</v>
      </c>
      <c r="J404" t="inlineStr">
        <is>
          <t>未知</t>
        </is>
      </c>
      <c r="K404" t="inlineStr">
        <is>
          <t>364382615</t>
        </is>
      </c>
      <c r="L404" t="inlineStr">
        <is>
          <t>男</t>
        </is>
      </c>
      <c r="M404" t="inlineStr">
        <is>
          <t>You're a wanderer just like me</t>
        </is>
      </c>
      <c r="N404" t="n">
        <v>5</v>
      </c>
      <c r="O404" t="inlineStr">
        <is>
          <t>年度大会员</t>
        </is>
      </c>
      <c r="P404" t="inlineStr">
        <is>
          <t>碧蓝航线</t>
        </is>
      </c>
      <c r="Q404" t="inlineStr"/>
    </row>
    <row r="405">
      <c r="A405" t="inlineStr">
        <is>
          <t>27534330</t>
        </is>
      </c>
      <c r="B405" t="inlineStr">
        <is>
          <t>4318827059</t>
        </is>
      </c>
      <c r="C405" t="inlineStr">
        <is>
          <t>贞德Rossweisse</t>
        </is>
      </c>
      <c r="D405" t="n">
        <v>519</v>
      </c>
      <c r="E405" t="inlineStr">
        <is>
          <t>预约皮肤？tx行为？</t>
        </is>
      </c>
      <c r="F405" t="n">
        <v>0</v>
      </c>
      <c r="G405" t="inlineStr">
        <is>
          <t>0</t>
        </is>
      </c>
      <c r="H405" t="inlineStr">
        <is>
          <t>2021-03-26 16:32:28</t>
        </is>
      </c>
      <c r="I405" t="n">
        <v>1</v>
      </c>
      <c r="J405" t="inlineStr">
        <is>
          <t>未知</t>
        </is>
      </c>
      <c r="K405" t="inlineStr">
        <is>
          <t>204315969</t>
        </is>
      </c>
      <c r="L405" t="inlineStr">
        <is>
          <t>男</t>
        </is>
      </c>
      <c r="M405" t="inlineStr">
        <is>
          <t>就这样呗</t>
        </is>
      </c>
      <c r="N405" t="n">
        <v>4</v>
      </c>
      <c r="O405" t="inlineStr">
        <is>
          <t>年度大会员</t>
        </is>
      </c>
      <c r="P405" t="inlineStr">
        <is>
          <t>原神</t>
        </is>
      </c>
      <c r="Q405" t="inlineStr">
        <is>
          <t>原神</t>
        </is>
      </c>
    </row>
    <row r="406">
      <c r="A406" t="inlineStr">
        <is>
          <t>27534330</t>
        </is>
      </c>
      <c r="B406" t="inlineStr">
        <is>
          <t>4318826598</t>
        </is>
      </c>
      <c r="C406" t="inlineStr">
        <is>
          <t>弱梓君</t>
        </is>
      </c>
      <c r="D406" t="n">
        <v>518</v>
      </c>
      <c r="E406" t="inlineStr">
        <is>
          <t>米扣游阴间ch又被喷了？[呲牙]好耶</t>
        </is>
      </c>
      <c r="F406" t="n">
        <v>0</v>
      </c>
      <c r="G406" t="inlineStr">
        <is>
          <t>0</t>
        </is>
      </c>
      <c r="H406" t="inlineStr">
        <is>
          <t>2021-03-26 16:32:05</t>
        </is>
      </c>
      <c r="I406" t="n">
        <v>1</v>
      </c>
      <c r="J406" t="inlineStr">
        <is>
          <t>未知</t>
        </is>
      </c>
      <c r="K406" t="inlineStr">
        <is>
          <t>12672715</t>
        </is>
      </c>
      <c r="L406" t="inlineStr">
        <is>
          <t>保密</t>
        </is>
      </c>
      <c r="M406" t="inlineStr">
        <is>
          <t>MHW辣鸡弓箭玩家，永远卡死在激昂金狮子</t>
        </is>
      </c>
      <c r="N406" t="n">
        <v>6</v>
      </c>
      <c r="O406" t="inlineStr">
        <is>
          <t>年度大会员</t>
        </is>
      </c>
      <c r="P406" t="inlineStr">
        <is>
          <t>嘉然今天吃什么</t>
        </is>
      </c>
      <c r="Q406" t="inlineStr">
        <is>
          <t>嘉然今天吃什么</t>
        </is>
      </c>
    </row>
    <row r="407">
      <c r="A407" t="inlineStr">
        <is>
          <t>27534330</t>
        </is>
      </c>
      <c r="B407" t="inlineStr">
        <is>
          <t>4318818007</t>
        </is>
      </c>
      <c r="C407" t="inlineStr">
        <is>
          <t>木位二</t>
        </is>
      </c>
      <c r="D407" t="n">
        <v>-1</v>
      </c>
      <c r="E407" t="inlineStr">
        <is>
          <t>讨厌内个鸭子充值的角色厨，现在知道厉害了，都在冲ch的时候你们在干嘛，在对线那些在PV下面骂ch的，现在ch变本加厉。现在知道冲ch了，告诉你晚了。</t>
        </is>
      </c>
      <c r="F407" t="n">
        <v>0</v>
      </c>
      <c r="G407" t="inlineStr">
        <is>
          <t>4318818007</t>
        </is>
      </c>
      <c r="H407" t="inlineStr">
        <is>
          <t>2021-03-26 16:31:00</t>
        </is>
      </c>
      <c r="I407" t="n">
        <v>1</v>
      </c>
      <c r="J407" t="inlineStr">
        <is>
          <t>未知</t>
        </is>
      </c>
      <c r="K407" t="inlineStr">
        <is>
          <t>397335151</t>
        </is>
      </c>
      <c r="L407" t="inlineStr">
        <is>
          <t>男</t>
        </is>
      </c>
      <c r="M407" t="inlineStr"/>
      <c r="N407" t="n">
        <v>5</v>
      </c>
      <c r="O407" t="inlineStr">
        <is>
          <t>大会员</t>
        </is>
      </c>
      <c r="P407" t="inlineStr"/>
      <c r="Q407" t="inlineStr"/>
    </row>
    <row r="408">
      <c r="A408" t="inlineStr">
        <is>
          <t>27534330</t>
        </is>
      </c>
      <c r="B408" t="inlineStr">
        <is>
          <t>4318825137</t>
        </is>
      </c>
      <c r="C408" t="inlineStr">
        <is>
          <t>咸鸽_</t>
        </is>
      </c>
      <c r="D408" t="n">
        <v>517</v>
      </c>
      <c r="E408" t="inlineStr">
        <is>
          <t>这个鸭鸭特效很棒，刚上手手感还有点不适应[doge]</t>
        </is>
      </c>
      <c r="F408" t="n">
        <v>0</v>
      </c>
      <c r="G408" t="inlineStr">
        <is>
          <t>0</t>
        </is>
      </c>
      <c r="H408" t="inlineStr">
        <is>
          <t>2021-03-26 16:30:52</t>
        </is>
      </c>
      <c r="I408" t="n">
        <v>1</v>
      </c>
      <c r="J408" t="inlineStr">
        <is>
          <t>未知</t>
        </is>
      </c>
      <c r="K408" t="inlineStr">
        <is>
          <t>171956288</t>
        </is>
      </c>
      <c r="L408" t="inlineStr">
        <is>
          <t>男</t>
        </is>
      </c>
      <c r="M408" t="inlineStr">
        <is>
          <t>散装鸽子</t>
        </is>
      </c>
      <c r="N408" t="n">
        <v>4</v>
      </c>
      <c r="O408" t="inlineStr"/>
      <c r="P408" t="inlineStr"/>
      <c r="Q408" t="inlineStr"/>
    </row>
    <row r="409">
      <c r="A409" t="inlineStr">
        <is>
          <t>27534330</t>
        </is>
      </c>
      <c r="B409" t="inlineStr">
        <is>
          <t>4318814129</t>
        </is>
      </c>
      <c r="C409" t="inlineStr">
        <is>
          <t>一个可爱兔兔</t>
        </is>
      </c>
      <c r="D409" t="n">
        <v>-1</v>
      </c>
      <c r="E409" t="inlineStr">
        <is>
          <t>sp角色25发保底了解一下[微笑]</t>
        </is>
      </c>
      <c r="F409" t="n">
        <v>0</v>
      </c>
      <c r="G409" t="inlineStr">
        <is>
          <t>4318814129</t>
        </is>
      </c>
      <c r="H409" t="inlineStr">
        <is>
          <t>2021-03-26 16:30:02</t>
        </is>
      </c>
      <c r="I409" t="n">
        <v>2</v>
      </c>
      <c r="J409" t="inlineStr">
        <is>
          <t>未知</t>
        </is>
      </c>
      <c r="K409" t="inlineStr">
        <is>
          <t>370881775</t>
        </is>
      </c>
      <c r="L409" t="inlineStr">
        <is>
          <t>保密</t>
        </is>
      </c>
      <c r="M409" t="inlineStr"/>
      <c r="N409" t="n">
        <v>4</v>
      </c>
      <c r="O409" t="inlineStr"/>
      <c r="P409" t="inlineStr"/>
      <c r="Q409" t="inlineStr"/>
    </row>
    <row r="410">
      <c r="A410" t="inlineStr">
        <is>
          <t>27534330</t>
        </is>
      </c>
      <c r="B410" t="inlineStr">
        <is>
          <t>4318813736</t>
        </is>
      </c>
      <c r="C410" t="inlineStr">
        <is>
          <t>一个可爱兔兔</t>
        </is>
      </c>
      <c r="D410" t="n">
        <v>-1</v>
      </c>
      <c r="E410" t="inlineStr">
        <is>
          <t>我也想退游了，而且这个出货率特别低！</t>
        </is>
      </c>
      <c r="F410" t="n">
        <v>0</v>
      </c>
      <c r="G410" t="inlineStr">
        <is>
          <t>4318813736</t>
        </is>
      </c>
      <c r="H410" t="inlineStr">
        <is>
          <t>2021-03-26 16:29:41</t>
        </is>
      </c>
      <c r="I410" t="n">
        <v>1</v>
      </c>
      <c r="J410" t="inlineStr">
        <is>
          <t>未知</t>
        </is>
      </c>
      <c r="K410" t="inlineStr">
        <is>
          <t>370881775</t>
        </is>
      </c>
      <c r="L410" t="inlineStr">
        <is>
          <t>保密</t>
        </is>
      </c>
      <c r="M410" t="inlineStr"/>
      <c r="N410" t="n">
        <v>4</v>
      </c>
      <c r="O410" t="inlineStr"/>
      <c r="P410" t="inlineStr"/>
      <c r="Q410" t="inlineStr"/>
    </row>
    <row r="411">
      <c r="A411" t="inlineStr">
        <is>
          <t>27534330</t>
        </is>
      </c>
      <c r="B411" t="inlineStr">
        <is>
          <t>4318813179</t>
        </is>
      </c>
      <c r="C411" t="inlineStr">
        <is>
          <t>铁板芋头我喜欢吃</t>
        </is>
      </c>
      <c r="D411" t="n">
        <v>-1</v>
      </c>
      <c r="E411" t="inlineStr">
        <is>
          <t>回复 @_所念皆星河___ :元神火起来挺莫名其妙的，估计到时候凉了也挺莫名其妙的，火是因为现在年轻人没接触过开放世界类游戏，接触MOBA的居多，元神是与其前者的快节奏相反的慢节奏及优秀的画质探索性玩法和世界观，导致一批人无法自拔，然而这类游戏很容易饱和，没有衍伸性，毕竟玩法单一，现在元神的热度80%是靠场景20%靠剧情[OK]</t>
        </is>
      </c>
      <c r="F411" t="n">
        <v>0</v>
      </c>
      <c r="G411" t="inlineStr">
        <is>
          <t>4318626701</t>
        </is>
      </c>
      <c r="H411" t="inlineStr">
        <is>
          <t>2021-03-26 16:29:15</t>
        </is>
      </c>
      <c r="I411" t="n">
        <v>33</v>
      </c>
      <c r="J411" t="inlineStr">
        <is>
          <t>未知</t>
        </is>
      </c>
      <c r="K411" t="inlineStr">
        <is>
          <t>383992065</t>
        </is>
      </c>
      <c r="L411" t="inlineStr">
        <is>
          <t>保密</t>
        </is>
      </c>
      <c r="M411" t="inlineStr"/>
      <c r="N411" t="n">
        <v>5</v>
      </c>
      <c r="O411" t="inlineStr">
        <is>
          <t>大会员</t>
        </is>
      </c>
      <c r="P411" t="inlineStr">
        <is>
          <t>崩坏3·天穹流星</t>
        </is>
      </c>
      <c r="Q411" t="inlineStr">
        <is>
          <t>崩坏3·天穹流星</t>
        </is>
      </c>
    </row>
    <row r="412">
      <c r="A412" t="inlineStr">
        <is>
          <t>27534330</t>
        </is>
      </c>
      <c r="B412" t="inlineStr">
        <is>
          <t>4318809931</t>
        </is>
      </c>
      <c r="C412" t="inlineStr">
        <is>
          <t>羲文</t>
        </is>
      </c>
      <c r="D412" t="n">
        <v>-1</v>
      </c>
      <c r="E412" t="inlineStr">
        <is>
          <t>别的人的赞可以不给，你的绝对不能少[滑稽]</t>
        </is>
      </c>
      <c r="F412" t="n">
        <v>0</v>
      </c>
      <c r="G412" t="inlineStr">
        <is>
          <t>4318809931</t>
        </is>
      </c>
      <c r="H412" t="inlineStr">
        <is>
          <t>2021-03-26 16:28:57</t>
        </is>
      </c>
      <c r="I412" t="n">
        <v>10</v>
      </c>
      <c r="J412" t="inlineStr">
        <is>
          <t>未知</t>
        </is>
      </c>
      <c r="K412" t="inlineStr">
        <is>
          <t>663409751</t>
        </is>
      </c>
      <c r="L412" t="inlineStr">
        <is>
          <t>保密</t>
        </is>
      </c>
      <c r="M412" t="inlineStr">
        <is>
          <t>本人唯一QQ:1023204979
接深渊代打，看练度再打</t>
        </is>
      </c>
      <c r="N412" t="n">
        <v>3</v>
      </c>
      <c r="O412" t="inlineStr"/>
      <c r="P412" t="inlineStr"/>
      <c r="Q412" t="inlineStr"/>
    </row>
    <row r="413">
      <c r="A413" t="inlineStr">
        <is>
          <t>27534330</t>
        </is>
      </c>
      <c r="B413" t="inlineStr">
        <is>
          <t>4318809105</t>
        </is>
      </c>
      <c r="C413" t="inlineStr">
        <is>
          <t>Seele空暮</t>
        </is>
      </c>
      <c r="D413" t="n">
        <v>-1</v>
      </c>
      <c r="E413" t="inlineStr">
        <is>
          <t>鸭鸭我也想冲，但是此冲非彼冲[doge]</t>
        </is>
      </c>
      <c r="F413" t="n">
        <v>0</v>
      </c>
      <c r="G413" t="inlineStr">
        <is>
          <t>4318809105</t>
        </is>
      </c>
      <c r="H413" t="inlineStr">
        <is>
          <t>2021-03-26 16:28:14</t>
        </is>
      </c>
      <c r="I413" t="n">
        <v>0</v>
      </c>
      <c r="J413" t="inlineStr">
        <is>
          <t>未知</t>
        </is>
      </c>
      <c r="K413" t="inlineStr">
        <is>
          <t>28256334</t>
        </is>
      </c>
      <c r="L413" t="inlineStr">
        <is>
          <t>男</t>
        </is>
      </c>
      <c r="M413" t="inlineStr">
        <is>
          <t>我永远喜欢奈芙莲.jpg</t>
        </is>
      </c>
      <c r="N413" t="n">
        <v>6</v>
      </c>
      <c r="O413" t="inlineStr">
        <is>
          <t>大会员</t>
        </is>
      </c>
      <c r="P413" t="inlineStr"/>
      <c r="Q413" t="inlineStr"/>
    </row>
    <row r="414">
      <c r="A414" t="inlineStr">
        <is>
          <t>27534330</t>
        </is>
      </c>
      <c r="B414" t="inlineStr">
        <is>
          <t>4318802870</t>
        </is>
      </c>
      <c r="C414" t="inlineStr">
        <is>
          <t>015の莓</t>
        </is>
      </c>
      <c r="D414" t="n">
        <v>516</v>
      </c>
      <c r="E414" t="inlineStr">
        <is>
          <t>一次十连出三个[疑惑]我是突然转运了？</t>
        </is>
      </c>
      <c r="F414" t="n">
        <v>0</v>
      </c>
      <c r="G414" t="inlineStr">
        <is>
          <t>0</t>
        </is>
      </c>
      <c r="H414" t="inlineStr">
        <is>
          <t>2021-03-26 16:26:45</t>
        </is>
      </c>
      <c r="I414" t="n">
        <v>0</v>
      </c>
      <c r="J414" t="inlineStr">
        <is>
          <t>未知</t>
        </is>
      </c>
      <c r="K414" t="inlineStr">
        <is>
          <t>252719288</t>
        </is>
      </c>
      <c r="L414" t="inlineStr">
        <is>
          <t>保密</t>
        </is>
      </c>
      <c r="M414" t="inlineStr">
        <is>
          <t>马拉卡</t>
        </is>
      </c>
      <c r="N414" t="n">
        <v>4</v>
      </c>
      <c r="O414" t="inlineStr">
        <is>
          <t>大会员</t>
        </is>
      </c>
      <c r="P414" t="inlineStr">
        <is>
          <t>纳米核心</t>
        </is>
      </c>
      <c r="Q414" t="inlineStr"/>
    </row>
    <row r="415">
      <c r="A415" t="inlineStr">
        <is>
          <t>27534330</t>
        </is>
      </c>
      <c r="B415" t="inlineStr">
        <is>
          <t>4318806899</t>
        </is>
      </c>
      <c r="C415" t="inlineStr">
        <is>
          <t>v墨兮v</t>
        </is>
      </c>
      <c r="D415" t="n">
        <v>515</v>
      </c>
      <c r="E415" t="inlineStr">
        <is>
          <t>又是辅助，上个辅助已经成神了。</t>
        </is>
      </c>
      <c r="F415" t="n">
        <v>0</v>
      </c>
      <c r="G415" t="inlineStr">
        <is>
          <t>0</t>
        </is>
      </c>
      <c r="H415" t="inlineStr">
        <is>
          <t>2021-03-26 16:26:22</t>
        </is>
      </c>
      <c r="I415" t="n">
        <v>0</v>
      </c>
      <c r="J415" t="inlineStr">
        <is>
          <t>未知</t>
        </is>
      </c>
      <c r="K415" t="inlineStr">
        <is>
          <t>539231859</t>
        </is>
      </c>
      <c r="L415" t="inlineStr">
        <is>
          <t>保密</t>
        </is>
      </c>
      <c r="M415" t="inlineStr"/>
      <c r="N415" t="n">
        <v>3</v>
      </c>
      <c r="O415" t="inlineStr"/>
      <c r="P415" t="inlineStr"/>
      <c r="Q415" t="inlineStr"/>
    </row>
    <row r="416">
      <c r="A416" t="inlineStr">
        <is>
          <t>27534330</t>
        </is>
      </c>
      <c r="B416" t="inlineStr">
        <is>
          <t>4318802136</t>
        </is>
      </c>
      <c r="C416" t="inlineStr">
        <is>
          <t>VonCyclone</t>
        </is>
      </c>
      <c r="D416" t="n">
        <v>514</v>
      </c>
      <c r="E416" t="inlineStr">
        <is>
          <t>有没有哪个大佬给我个骇兔的高清立绘啊，想印衣服了</t>
        </is>
      </c>
      <c r="F416" t="n">
        <v>0</v>
      </c>
      <c r="G416" t="inlineStr">
        <is>
          <t>0</t>
        </is>
      </c>
      <c r="H416" t="inlineStr">
        <is>
          <t>2021-03-26 16:26:06</t>
        </is>
      </c>
      <c r="I416" t="n">
        <v>1</v>
      </c>
      <c r="J416" t="inlineStr">
        <is>
          <t>未知</t>
        </is>
      </c>
      <c r="K416" t="inlineStr">
        <is>
          <t>382020668</t>
        </is>
      </c>
      <c r="L416" t="inlineStr">
        <is>
          <t>男</t>
        </is>
      </c>
      <c r="M416" t="inlineStr"/>
      <c r="N416" t="n">
        <v>4</v>
      </c>
      <c r="O416" t="inlineStr">
        <is>
          <t>大会员</t>
        </is>
      </c>
      <c r="P416" t="inlineStr">
        <is>
          <t>明日方舟音律系列</t>
        </is>
      </c>
      <c r="Q416" t="inlineStr">
        <is>
          <t>明日方舟音律系列</t>
        </is>
      </c>
    </row>
    <row r="417">
      <c r="A417" t="inlineStr">
        <is>
          <t>27534330</t>
        </is>
      </c>
      <c r="B417" t="inlineStr">
        <is>
          <t>4318805455</t>
        </is>
      </c>
      <c r="C417" t="inlineStr">
        <is>
          <t>寒月Samutsuki</t>
        </is>
      </c>
      <c r="D417" t="n">
        <v>-1</v>
      </c>
      <c r="E417" t="inlineStr">
        <is>
          <t>崩坏3填问卷还给120水晶[脱单doge]</t>
        </is>
      </c>
      <c r="F417" t="n">
        <v>0</v>
      </c>
      <c r="G417" t="inlineStr">
        <is>
          <t>4318805455</t>
        </is>
      </c>
      <c r="H417" t="inlineStr">
        <is>
          <t>2021-03-26 16:25:10</t>
        </is>
      </c>
      <c r="I417" t="n">
        <v>1</v>
      </c>
      <c r="J417" t="inlineStr">
        <is>
          <t>未知</t>
        </is>
      </c>
      <c r="K417" t="inlineStr">
        <is>
          <t>34022529</t>
        </is>
      </c>
      <c r="L417" t="inlineStr">
        <is>
          <t>男</t>
        </is>
      </c>
      <c r="M417" t="inlineStr">
        <is>
          <t>等到肖战糊的那一天，我一定会开香槟庆祝</t>
        </is>
      </c>
      <c r="N417" t="n">
        <v>5</v>
      </c>
      <c r="O417" t="inlineStr">
        <is>
          <t>年度大会员</t>
        </is>
      </c>
      <c r="P417" t="inlineStr">
        <is>
          <t>少女前线</t>
        </is>
      </c>
      <c r="Q417" t="inlineStr"/>
    </row>
    <row r="418">
      <c r="A418" t="inlineStr">
        <is>
          <t>27534330</t>
        </is>
      </c>
      <c r="B418" t="inlineStr">
        <is>
          <t>4318805003</t>
        </is>
      </c>
      <c r="C418" t="inlineStr">
        <is>
          <t>多嘛多亚sama</t>
        </is>
      </c>
      <c r="D418" t="n">
        <v>-1</v>
      </c>
      <c r="E418" t="inlineStr">
        <is>
          <t>之前上仙那个皮肤还在争论什么“礼服”还是“花嫁”还说什么人设什么的。不知这次又会怎么样呢？啊，什么？崩三都没多少人了？剩下都是lsp？那没事了？[脱单doge][脱单doge][脱单doge]</t>
        </is>
      </c>
      <c r="F418" t="n">
        <v>0</v>
      </c>
      <c r="G418" t="inlineStr">
        <is>
          <t>4318805003</t>
        </is>
      </c>
      <c r="H418" t="inlineStr">
        <is>
          <t>2021-03-26 16:24:47</t>
        </is>
      </c>
      <c r="I418" t="n">
        <v>3</v>
      </c>
      <c r="J418" t="inlineStr">
        <is>
          <t>未知</t>
        </is>
      </c>
      <c r="K418" t="inlineStr">
        <is>
          <t>148287869</t>
        </is>
      </c>
      <c r="L418" t="inlineStr">
        <is>
          <t>保密</t>
        </is>
      </c>
      <c r="M418" t="inlineStr"/>
      <c r="N418" t="n">
        <v>5</v>
      </c>
      <c r="O418" t="inlineStr">
        <is>
          <t>年度大会员</t>
        </is>
      </c>
      <c r="P418" t="inlineStr">
        <is>
          <t>至尊戒</t>
        </is>
      </c>
      <c r="Q418" t="inlineStr"/>
    </row>
    <row r="419">
      <c r="A419" t="inlineStr">
        <is>
          <t>27534330</t>
        </is>
      </c>
      <c r="B419" t="inlineStr">
        <is>
          <t>4318795192</t>
        </is>
      </c>
      <c r="C419" t="inlineStr">
        <is>
          <t>寒月Samutsuki</t>
        </is>
      </c>
      <c r="D419" t="n">
        <v>-1</v>
      </c>
      <c r="E419" t="inlineStr">
        <is>
          <t>感觉就跟被那啥以后做出这个[胜利][胜利]手势</t>
        </is>
      </c>
      <c r="F419" t="n">
        <v>0</v>
      </c>
      <c r="G419" t="inlineStr">
        <is>
          <t>4318795192</t>
        </is>
      </c>
      <c r="H419" t="inlineStr">
        <is>
          <t>2021-03-26 16:22:27</t>
        </is>
      </c>
      <c r="I419" t="n">
        <v>2</v>
      </c>
      <c r="J419" t="inlineStr">
        <is>
          <t>未知</t>
        </is>
      </c>
      <c r="K419" t="inlineStr">
        <is>
          <t>34022529</t>
        </is>
      </c>
      <c r="L419" t="inlineStr">
        <is>
          <t>男</t>
        </is>
      </c>
      <c r="M419" t="inlineStr">
        <is>
          <t>等到肖战糊的那一天，我一定会开香槟庆祝</t>
        </is>
      </c>
      <c r="N419" t="n">
        <v>5</v>
      </c>
      <c r="O419" t="inlineStr">
        <is>
          <t>年度大会员</t>
        </is>
      </c>
      <c r="P419" t="inlineStr">
        <is>
          <t>少女前线</t>
        </is>
      </c>
      <c r="Q419" t="inlineStr"/>
    </row>
    <row r="420">
      <c r="A420" t="inlineStr">
        <is>
          <t>27534330</t>
        </is>
      </c>
      <c r="B420" t="inlineStr">
        <is>
          <t>4318791354</t>
        </is>
      </c>
      <c r="C420" t="inlineStr">
        <is>
          <t>爱你紫水晶</t>
        </is>
      </c>
      <c r="D420" t="n">
        <v>512</v>
      </c>
      <c r="E420" t="inlineStr">
        <is>
          <t>出了人物 然后装备圣痕都歪了？!</t>
        </is>
      </c>
      <c r="F420" t="n">
        <v>0</v>
      </c>
      <c r="G420" t="inlineStr">
        <is>
          <t>0</t>
        </is>
      </c>
      <c r="H420" t="inlineStr">
        <is>
          <t>2021-03-26 16:21:39</t>
        </is>
      </c>
      <c r="I420" t="n">
        <v>0</v>
      </c>
      <c r="J420" t="inlineStr">
        <is>
          <t>未知</t>
        </is>
      </c>
      <c r="K420" t="inlineStr">
        <is>
          <t>718912</t>
        </is>
      </c>
      <c r="L420" t="inlineStr">
        <is>
          <t>男</t>
        </is>
      </c>
      <c r="M420" t="inlineStr"/>
      <c r="N420" t="n">
        <v>6</v>
      </c>
      <c r="O420" t="inlineStr"/>
      <c r="P420" t="inlineStr"/>
      <c r="Q420" t="inlineStr"/>
    </row>
    <row r="421">
      <c r="A421" t="inlineStr">
        <is>
          <t>27534330</t>
        </is>
      </c>
      <c r="B421" t="inlineStr">
        <is>
          <t>4318785152</t>
        </is>
      </c>
      <c r="C421" t="inlineStr">
        <is>
          <t>无耻娜</t>
        </is>
      </c>
      <c r="D421" t="n">
        <v>511</v>
      </c>
      <c r="E421" t="inlineStr">
        <is>
          <t>讲真，不追求所谓的强度是真的舒服。只要你不氪就是对策划最沉重的打击。对于角色，我依然深爱，策划的操作在令人窒息依然不影响我对崩坏这个IP的喜爱，皮肤我会买，角色我会抽，武器圣痕？不存在的。剧情咸鱼党表示，能伤到我心的只有编剧[OK]</t>
        </is>
      </c>
      <c r="F421" t="n">
        <v>1</v>
      </c>
      <c r="G421" t="inlineStr">
        <is>
          <t>0</t>
        </is>
      </c>
      <c r="H421" t="inlineStr">
        <is>
          <t>2021-03-26 16:20:07</t>
        </is>
      </c>
      <c r="I421" t="n">
        <v>5</v>
      </c>
      <c r="J421" t="inlineStr">
        <is>
          <t>未知</t>
        </is>
      </c>
      <c r="K421" t="inlineStr">
        <is>
          <t>94898693</t>
        </is>
      </c>
      <c r="L421" t="inlineStr">
        <is>
          <t>保密</t>
        </is>
      </c>
      <c r="M421" t="inlineStr">
        <is>
          <t xml:space="preserve">劳资永远是休伯利安的舰长！她们永远是我的女武神，以前是，现在是，未来也是！
</t>
        </is>
      </c>
      <c r="N421" t="n">
        <v>5</v>
      </c>
      <c r="O421" t="inlineStr">
        <is>
          <t>年度大会员</t>
        </is>
      </c>
      <c r="P421" t="inlineStr">
        <is>
          <t>崩坏3·天穹流星</t>
        </is>
      </c>
      <c r="Q421" t="inlineStr">
        <is>
          <t>原神</t>
        </is>
      </c>
    </row>
    <row r="422">
      <c r="A422" t="inlineStr">
        <is>
          <t>27534330</t>
        </is>
      </c>
      <c r="B422" t="inlineStr">
        <is>
          <t>4318768788</t>
        </is>
      </c>
      <c r="C422" t="inlineStr">
        <is>
          <t>倆隻訦懞熈</t>
        </is>
      </c>
      <c r="D422" t="n">
        <v>510</v>
      </c>
      <c r="E422" t="inlineStr">
        <is>
          <t>淦翻原神，崩三永存[脱单doge]</t>
        </is>
      </c>
      <c r="F422" t="n">
        <v>2</v>
      </c>
      <c r="G422" t="inlineStr">
        <is>
          <t>0</t>
        </is>
      </c>
      <c r="H422" t="inlineStr">
        <is>
          <t>2021-03-26 16:17:00</t>
        </is>
      </c>
      <c r="I422" t="n">
        <v>4</v>
      </c>
      <c r="J422" t="inlineStr">
        <is>
          <t>未知</t>
        </is>
      </c>
      <c r="K422" t="inlineStr">
        <is>
          <t>1236018619</t>
        </is>
      </c>
      <c r="L422" t="inlineStr">
        <is>
          <t>保密</t>
        </is>
      </c>
      <c r="M422" t="inlineStr">
        <is>
          <t>我与曹贼何异！</t>
        </is>
      </c>
      <c r="N422" t="n">
        <v>3</v>
      </c>
      <c r="O422" t="inlineStr">
        <is>
          <t>大会员</t>
        </is>
      </c>
      <c r="P422" t="inlineStr">
        <is>
          <t>粽叶飘香</t>
        </is>
      </c>
      <c r="Q422" t="inlineStr"/>
    </row>
    <row r="423">
      <c r="A423" t="inlineStr">
        <is>
          <t>27534330</t>
        </is>
      </c>
      <c r="B423" t="inlineStr">
        <is>
          <t>4318775141</t>
        </is>
      </c>
      <c r="C423" t="inlineStr">
        <is>
          <t>_所念皆星河___</t>
        </is>
      </c>
      <c r="D423" t="n">
        <v>-1</v>
      </c>
      <c r="E423" t="inlineStr">
        <is>
          <t>我觉得像是美工暗讽ch的嘴脸[思考]</t>
        </is>
      </c>
      <c r="F423" t="n">
        <v>0</v>
      </c>
      <c r="G423" t="inlineStr">
        <is>
          <t>4318775141</t>
        </is>
      </c>
      <c r="H423" t="inlineStr">
        <is>
          <t>2021-03-26 16:16:20</t>
        </is>
      </c>
      <c r="I423" t="n">
        <v>12</v>
      </c>
      <c r="J423" t="inlineStr">
        <is>
          <t>未知</t>
        </is>
      </c>
      <c r="K423" t="inlineStr">
        <is>
          <t>343069864</t>
        </is>
      </c>
      <c r="L423" t="inlineStr">
        <is>
          <t>保密</t>
        </is>
      </c>
      <c r="M423" t="inlineStr">
        <is>
          <t>随缘就好</t>
        </is>
      </c>
      <c r="N423" t="n">
        <v>4</v>
      </c>
      <c r="O423" t="inlineStr"/>
      <c r="P423" t="inlineStr"/>
      <c r="Q423" t="inlineStr"/>
    </row>
    <row r="424">
      <c r="A424" t="inlineStr">
        <is>
          <t>27534330</t>
        </is>
      </c>
      <c r="B424" t="inlineStr">
        <is>
          <t>4318775129</t>
        </is>
      </c>
      <c r="C424" t="inlineStr">
        <is>
          <t>晓阳羔</t>
        </is>
      </c>
      <c r="D424" t="n">
        <v>-1</v>
      </c>
      <c r="E424" t="inlineStr">
        <is>
          <t>回复 @故人立雪 :1000纠缠运气好一点，琴直接溢命</t>
        </is>
      </c>
      <c r="F424" t="n">
        <v>0</v>
      </c>
      <c r="G424" t="inlineStr">
        <is>
          <t>4318579786</t>
        </is>
      </c>
      <c r="H424" t="inlineStr">
        <is>
          <t>2021-03-26 16:16:20</t>
        </is>
      </c>
      <c r="I424" t="n">
        <v>0</v>
      </c>
      <c r="J424" t="inlineStr">
        <is>
          <t>未知</t>
        </is>
      </c>
      <c r="K424" t="inlineStr">
        <is>
          <t>85464266</t>
        </is>
      </c>
      <c r="L424" t="inlineStr">
        <is>
          <t>男</t>
        </is>
      </c>
      <c r="M424" t="inlineStr">
        <is>
          <t>库呼呼。。。。</t>
        </is>
      </c>
      <c r="N424" t="n">
        <v>4</v>
      </c>
      <c r="O424" t="inlineStr">
        <is>
          <t>年度大会员</t>
        </is>
      </c>
      <c r="P424" t="inlineStr"/>
      <c r="Q424" t="inlineStr"/>
    </row>
    <row r="425">
      <c r="A425" t="inlineStr">
        <is>
          <t>27534330</t>
        </is>
      </c>
      <c r="B425" t="inlineStr">
        <is>
          <t>4318764469</t>
        </is>
      </c>
      <c r="C425" t="inlineStr">
        <is>
          <t>浅梦灬simple</t>
        </is>
      </c>
      <c r="D425" t="n">
        <v>509</v>
      </c>
      <c r="E425" t="inlineStr">
        <is>
          <t>多来点阴兵，皮肤优惠不大行</t>
        </is>
      </c>
      <c r="F425" t="n">
        <v>0</v>
      </c>
      <c r="G425" t="inlineStr">
        <is>
          <t>0</t>
        </is>
      </c>
      <c r="H425" t="inlineStr">
        <is>
          <t>2021-03-26 16:15:44</t>
        </is>
      </c>
      <c r="I425" t="n">
        <v>0</v>
      </c>
      <c r="J425" t="inlineStr">
        <is>
          <t>未知</t>
        </is>
      </c>
      <c r="K425" t="inlineStr">
        <is>
          <t>32025412</t>
        </is>
      </c>
      <c r="L425" t="inlineStr">
        <is>
          <t>保密</t>
        </is>
      </c>
      <c r="M425" t="inlineStr">
        <is>
          <t>果然还是原谅色最好看 0v0</t>
        </is>
      </c>
      <c r="N425" t="n">
        <v>5</v>
      </c>
      <c r="O425" t="inlineStr">
        <is>
          <t>年度大会员</t>
        </is>
      </c>
      <c r="P425" t="inlineStr">
        <is>
          <t>汉化日记</t>
        </is>
      </c>
      <c r="Q425" t="inlineStr">
        <is>
          <t>嘉然今天吃什么</t>
        </is>
      </c>
    </row>
    <row r="426">
      <c r="A426" t="inlineStr">
        <is>
          <t>27534330</t>
        </is>
      </c>
      <c r="B426" t="inlineStr">
        <is>
          <t>4318758749</t>
        </is>
      </c>
      <c r="C426" t="inlineStr">
        <is>
          <t>星星想去星海喝茶</t>
        </is>
      </c>
      <c r="D426" t="n">
        <v>508</v>
      </c>
      <c r="E426" t="inlineStr">
        <is>
          <t>好[妙啊]</t>
        </is>
      </c>
      <c r="F426" t="n">
        <v>0</v>
      </c>
      <c r="G426" t="inlineStr">
        <is>
          <t>0</t>
        </is>
      </c>
      <c r="H426" t="inlineStr">
        <is>
          <t>2021-03-26 16:14:36</t>
        </is>
      </c>
      <c r="I426" t="n">
        <v>0</v>
      </c>
      <c r="J426" t="inlineStr">
        <is>
          <t>未知</t>
        </is>
      </c>
      <c r="K426" t="inlineStr">
        <is>
          <t>399775792</t>
        </is>
      </c>
      <c r="L426" t="inlineStr">
        <is>
          <t>保密</t>
        </is>
      </c>
      <c r="M426" t="inlineStr">
        <is>
          <t>何必仰望别人，自己亦是风景。</t>
        </is>
      </c>
      <c r="N426" t="n">
        <v>5</v>
      </c>
      <c r="O426" t="inlineStr">
        <is>
          <t>年度大会员</t>
        </is>
      </c>
      <c r="P426" t="inlineStr"/>
      <c r="Q426" t="inlineStr">
        <is>
          <t>崩坏3·天穹流星</t>
        </is>
      </c>
    </row>
    <row r="427">
      <c r="A427" t="inlineStr">
        <is>
          <t>27534330</t>
        </is>
      </c>
      <c r="B427" t="inlineStr">
        <is>
          <t>4318758135</t>
        </is>
      </c>
      <c r="C427" t="inlineStr">
        <is>
          <t>栁橙</t>
        </is>
      </c>
      <c r="D427" t="n">
        <v>-1</v>
      </c>
      <c r="E427" t="inlineStr">
        <is>
          <t>这个笑容是鸭鸭和希儿被迫分离时强颜欢笑安慰希儿用的，本来是个悲剧场景[辣眼睛]</t>
        </is>
      </c>
      <c r="F427" t="n">
        <v>0</v>
      </c>
      <c r="G427" t="inlineStr">
        <is>
          <t>4318758135</t>
        </is>
      </c>
      <c r="H427" t="inlineStr">
        <is>
          <t>2021-03-26 16:14:03</t>
        </is>
      </c>
      <c r="I427" t="n">
        <v>5</v>
      </c>
      <c r="J427" t="inlineStr">
        <is>
          <t>未知</t>
        </is>
      </c>
      <c r="K427" t="inlineStr">
        <is>
          <t>23957879</t>
        </is>
      </c>
      <c r="L427" t="inlineStr">
        <is>
          <t>男</t>
        </is>
      </c>
      <c r="M427" t="inlineStr"/>
      <c r="N427" t="n">
        <v>5</v>
      </c>
      <c r="O427" t="inlineStr">
        <is>
          <t>大会员</t>
        </is>
      </c>
      <c r="P427" t="inlineStr"/>
      <c r="Q427" t="inlineStr"/>
    </row>
    <row r="428">
      <c r="A428" t="inlineStr">
        <is>
          <t>27534330</t>
        </is>
      </c>
      <c r="B428" t="inlineStr">
        <is>
          <t>4318765388</t>
        </is>
      </c>
      <c r="C428" t="inlineStr">
        <is>
          <t>闪电银</t>
        </is>
      </c>
      <c r="D428" t="n">
        <v>-1</v>
      </c>
      <c r="E428" t="inlineStr">
        <is>
          <t>单发第一发直接抽中</t>
        </is>
      </c>
      <c r="F428" t="n">
        <v>0</v>
      </c>
      <c r="G428" t="inlineStr">
        <is>
          <t>4318765388</t>
        </is>
      </c>
      <c r="H428" t="inlineStr">
        <is>
          <t>2021-03-26 16:13:58</t>
        </is>
      </c>
      <c r="I428" t="n">
        <v>0</v>
      </c>
      <c r="J428" t="inlineStr">
        <is>
          <t>未知</t>
        </is>
      </c>
      <c r="K428" t="inlineStr">
        <is>
          <t>197634589</t>
        </is>
      </c>
      <c r="L428" t="inlineStr">
        <is>
          <t>男</t>
        </is>
      </c>
      <c r="M428" t="inlineStr">
        <is>
          <t>魔方，摄影，羽毛球</t>
        </is>
      </c>
      <c r="N428" t="n">
        <v>4</v>
      </c>
      <c r="O428" t="inlineStr">
        <is>
          <t>大会员</t>
        </is>
      </c>
      <c r="P428" t="inlineStr"/>
      <c r="Q428" t="inlineStr"/>
    </row>
    <row r="429">
      <c r="A429" t="inlineStr">
        <is>
          <t>27534330</t>
        </is>
      </c>
      <c r="B429" t="inlineStr">
        <is>
          <t>4318754984</t>
        </is>
      </c>
      <c r="C429" t="inlineStr">
        <is>
          <t>完美潇洒的吔猫猫猫猫</t>
        </is>
      </c>
      <c r="D429" t="n">
        <v>-1</v>
      </c>
      <c r="E429" t="inlineStr">
        <is>
          <t>当然ch该骂还是得骂（求生欲极强）</t>
        </is>
      </c>
      <c r="F429" t="n">
        <v>0</v>
      </c>
      <c r="G429" t="inlineStr">
        <is>
          <t>4318754984</t>
        </is>
      </c>
      <c r="H429" t="inlineStr">
        <is>
          <t>2021-03-26 16:13:35</t>
        </is>
      </c>
      <c r="I429" t="n">
        <v>0</v>
      </c>
      <c r="J429" t="inlineStr">
        <is>
          <t>未知</t>
        </is>
      </c>
      <c r="K429" t="inlineStr">
        <is>
          <t>35097701</t>
        </is>
      </c>
      <c r="L429" t="inlineStr">
        <is>
          <t>保密</t>
        </is>
      </c>
      <c r="M429" t="inlineStr">
        <is>
          <t>奋战高考去了xdm</t>
        </is>
      </c>
      <c r="N429" t="n">
        <v>5</v>
      </c>
      <c r="O429" t="inlineStr"/>
      <c r="P429" t="inlineStr"/>
      <c r="Q429" t="inlineStr"/>
    </row>
    <row r="430">
      <c r="A430" t="inlineStr">
        <is>
          <t>27534330</t>
        </is>
      </c>
      <c r="B430" t="inlineStr">
        <is>
          <t>4318757533</t>
        </is>
      </c>
      <c r="C430" t="inlineStr">
        <is>
          <t>_所念皆星河___</t>
        </is>
      </c>
      <c r="D430" t="n">
        <v>-1</v>
      </c>
      <c r="E430" t="inlineStr">
        <is>
          <t>回复 @棣塘 :疯狂吸血养火了隔壁原神，现在看不上咱们喽[笑]</t>
        </is>
      </c>
      <c r="F430" t="n">
        <v>0</v>
      </c>
      <c r="G430" t="inlineStr">
        <is>
          <t>4318626701</t>
        </is>
      </c>
      <c r="H430" t="inlineStr">
        <is>
          <t>2021-03-26 16:13:30</t>
        </is>
      </c>
      <c r="I430" t="n">
        <v>16</v>
      </c>
      <c r="J430" t="inlineStr">
        <is>
          <t>未知</t>
        </is>
      </c>
      <c r="K430" t="inlineStr">
        <is>
          <t>343069864</t>
        </is>
      </c>
      <c r="L430" t="inlineStr">
        <is>
          <t>保密</t>
        </is>
      </c>
      <c r="M430" t="inlineStr">
        <is>
          <t>随缘就好</t>
        </is>
      </c>
      <c r="N430" t="n">
        <v>4</v>
      </c>
      <c r="O430" t="inlineStr"/>
      <c r="P430" t="inlineStr"/>
      <c r="Q430" t="inlineStr"/>
    </row>
    <row r="431">
      <c r="A431" t="inlineStr">
        <is>
          <t>27534330</t>
        </is>
      </c>
      <c r="B431" t="inlineStr">
        <is>
          <t>4318754616</t>
        </is>
      </c>
      <c r="C431" t="inlineStr">
        <is>
          <t>不知道怎么取名的泽</t>
        </is>
      </c>
      <c r="D431" t="n">
        <v>-1</v>
      </c>
      <c r="E431" t="inlineStr">
        <is>
          <t>回复 @无耻娜 :因为旁边就是充值啊。[辣眼睛]</t>
        </is>
      </c>
      <c r="F431" t="n">
        <v>0</v>
      </c>
      <c r="G431" t="inlineStr">
        <is>
          <t>4318739648</t>
        </is>
      </c>
      <c r="H431" t="inlineStr">
        <is>
          <t>2021-03-26 16:13:17</t>
        </is>
      </c>
      <c r="I431" t="n">
        <v>0</v>
      </c>
      <c r="J431" t="inlineStr">
        <is>
          <t>未知</t>
        </is>
      </c>
      <c r="K431" t="inlineStr">
        <is>
          <t>26544565</t>
        </is>
      </c>
      <c r="L431" t="inlineStr">
        <is>
          <t>保密</t>
        </is>
      </c>
      <c r="M431" t="inlineStr"/>
      <c r="N431" t="n">
        <v>6</v>
      </c>
      <c r="O431" t="inlineStr">
        <is>
          <t>年度大会员</t>
        </is>
      </c>
      <c r="P431" t="inlineStr"/>
      <c r="Q431" t="inlineStr"/>
    </row>
    <row r="432">
      <c r="A432" t="inlineStr">
        <is>
          <t>27534330</t>
        </is>
      </c>
      <c r="B432" t="inlineStr">
        <is>
          <t>4318760878</t>
        </is>
      </c>
      <c r="C432" t="inlineStr">
        <is>
          <t>完美潇洒的吔猫猫猫猫</t>
        </is>
      </c>
      <c r="D432" t="n">
        <v>507</v>
      </c>
      <c r="E432" t="inlineStr">
        <is>
          <t>怎么说呢，那个算是黑之契约者里面银的标志性动作吧， 板鸭和银都是三无+银发，主线有一章，背叛是银色的微笑这个名字也对应了黑契里背叛是琥珀色的微笑这个标题，反正我自己是没什么奇怪的感觉，我个人更多是觉得像致敬</t>
        </is>
      </c>
      <c r="F432" t="n">
        <v>4</v>
      </c>
      <c r="G432" t="inlineStr">
        <is>
          <t>0</t>
        </is>
      </c>
      <c r="H432" t="inlineStr">
        <is>
          <t>2021-03-26 16:12:41</t>
        </is>
      </c>
      <c r="I432" t="n">
        <v>4</v>
      </c>
      <c r="J432" t="inlineStr">
        <is>
          <t>未知</t>
        </is>
      </c>
      <c r="K432" t="inlineStr">
        <is>
          <t>35097701</t>
        </is>
      </c>
      <c r="L432" t="inlineStr">
        <is>
          <t>保密</t>
        </is>
      </c>
      <c r="M432" t="inlineStr">
        <is>
          <t>奋战高考去了xdm</t>
        </is>
      </c>
      <c r="N432" t="n">
        <v>5</v>
      </c>
      <c r="O432" t="inlineStr"/>
      <c r="P432" t="inlineStr"/>
      <c r="Q432" t="inlineStr"/>
    </row>
    <row r="433">
      <c r="A433" t="inlineStr">
        <is>
          <t>27534330</t>
        </is>
      </c>
      <c r="B433" t="inlineStr">
        <is>
          <t>4318753190</t>
        </is>
      </c>
      <c r="C433" t="inlineStr">
        <is>
          <t>-阿良良木翼--</t>
        </is>
      </c>
      <c r="D433" t="n">
        <v>1</v>
      </c>
      <c r="E433" t="inlineStr">
        <is>
          <t>真的，一股子tx味</t>
        </is>
      </c>
      <c r="F433" t="n">
        <v>0</v>
      </c>
      <c r="G433" t="inlineStr">
        <is>
          <t>4318753190</t>
        </is>
      </c>
      <c r="H433" t="inlineStr">
        <is>
          <t>2021-03-26 16:12:02</t>
        </is>
      </c>
      <c r="I433" t="n">
        <v>0</v>
      </c>
      <c r="J433" t="inlineStr">
        <is>
          <t>未知</t>
        </is>
      </c>
      <c r="K433" t="inlineStr">
        <is>
          <t>40644752</t>
        </is>
      </c>
      <c r="L433" t="inlineStr">
        <is>
          <t>保密</t>
        </is>
      </c>
      <c r="M433" t="inlineStr"/>
      <c r="N433" t="n">
        <v>5</v>
      </c>
      <c r="O433" t="inlineStr">
        <is>
          <t>大会员</t>
        </is>
      </c>
      <c r="P433" t="inlineStr"/>
      <c r="Q433" t="inlineStr"/>
    </row>
    <row r="434">
      <c r="A434" t="inlineStr">
        <is>
          <t>27534330</t>
        </is>
      </c>
      <c r="B434" t="inlineStr">
        <is>
          <t>4318752835</t>
        </is>
      </c>
      <c r="C434" t="inlineStr">
        <is>
          <t>猫厂榨汁机</t>
        </is>
      </c>
      <c r="D434" t="n">
        <v>-1</v>
      </c>
      <c r="E434" t="inlineStr">
        <is>
          <t>回复 @徜徉晚风 :就是双手手指拉住嘴角，强行笑脸，ch有病，好像在说：你氪了我就做做样子对你微笑一下，ch的任务罢了。
放张布朗尼上去都好</t>
        </is>
      </c>
      <c r="F434" t="n">
        <v>0</v>
      </c>
      <c r="G434" t="inlineStr">
        <is>
          <t>4318642960</t>
        </is>
      </c>
      <c r="H434" t="inlineStr">
        <is>
          <t>2021-03-26 16:11:43</t>
        </is>
      </c>
      <c r="I434" t="n">
        <v>6</v>
      </c>
      <c r="J434" t="inlineStr">
        <is>
          <t>未知</t>
        </is>
      </c>
      <c r="K434" t="inlineStr">
        <is>
          <t>3742062</t>
        </is>
      </c>
      <c r="L434" t="inlineStr">
        <is>
          <t>男</t>
        </is>
      </c>
      <c r="M434" t="inlineStr">
        <is>
          <t>俺の愛馬が!！！！！！求求你们去看赛马娘2吧！！！另外求求你们去看佐贺2吧！！！</t>
        </is>
      </c>
      <c r="N434" t="n">
        <v>6</v>
      </c>
      <c r="O434" t="inlineStr">
        <is>
          <t>年度大会员</t>
        </is>
      </c>
      <c r="P434" t="inlineStr">
        <is>
          <t>初音未来13周年</t>
        </is>
      </c>
      <c r="Q434" t="inlineStr">
        <is>
          <t>雪未来</t>
        </is>
      </c>
    </row>
    <row r="435">
      <c r="A435" t="inlineStr">
        <is>
          <t>27534330</t>
        </is>
      </c>
      <c r="B435" t="inlineStr">
        <is>
          <t>4318752729</t>
        </is>
      </c>
      <c r="C435" t="inlineStr">
        <is>
          <t>栁橙</t>
        </is>
      </c>
      <c r="D435" t="n">
        <v>-1</v>
      </c>
      <c r="E435" t="inlineStr">
        <is>
          <t>回复 @pick你内心的小可爱 :那笑容本来就是在被迫分别的时候强颜欢笑安慰希儿的，现在变成商店招牌[笑哭]</t>
        </is>
      </c>
      <c r="F435" t="n">
        <v>0</v>
      </c>
      <c r="G435" t="inlineStr">
        <is>
          <t>4318164147</t>
        </is>
      </c>
      <c r="H435" t="inlineStr">
        <is>
          <t>2021-03-26 16:11:38</t>
        </is>
      </c>
      <c r="I435" t="n">
        <v>12</v>
      </c>
      <c r="J435" t="inlineStr">
        <is>
          <t>未知</t>
        </is>
      </c>
      <c r="K435" t="inlineStr">
        <is>
          <t>23957879</t>
        </is>
      </c>
      <c r="L435" t="inlineStr">
        <is>
          <t>男</t>
        </is>
      </c>
      <c r="M435" t="inlineStr"/>
      <c r="N435" t="n">
        <v>5</v>
      </c>
      <c r="O435" t="inlineStr">
        <is>
          <t>大会员</t>
        </is>
      </c>
      <c r="P435" t="inlineStr"/>
      <c r="Q435" t="inlineStr"/>
    </row>
    <row r="436">
      <c r="A436" t="inlineStr">
        <is>
          <t>27534330</t>
        </is>
      </c>
      <c r="B436" t="inlineStr">
        <is>
          <t>4318752186</t>
        </is>
      </c>
      <c r="C436" t="inlineStr">
        <is>
          <t>废乂物</t>
        </is>
      </c>
      <c r="D436" t="n">
        <v>-1</v>
      </c>
      <c r="E436" t="inlineStr">
        <is>
          <t>回复 @章子是个弟中弟 :艹。我宁愿就要一个下</t>
        </is>
      </c>
      <c r="F436" t="n">
        <v>0</v>
      </c>
      <c r="G436" t="inlineStr">
        <is>
          <t>4318735109</t>
        </is>
      </c>
      <c r="H436" t="inlineStr">
        <is>
          <t>2021-03-26 16:11:10</t>
        </is>
      </c>
      <c r="I436" t="n">
        <v>0</v>
      </c>
      <c r="J436" t="inlineStr">
        <is>
          <t>未知</t>
        </is>
      </c>
      <c r="K436" t="inlineStr">
        <is>
          <t>34199793</t>
        </is>
      </c>
      <c r="L436" t="inlineStr">
        <is>
          <t>女</t>
        </is>
      </c>
      <c r="M436" t="inlineStr"/>
      <c r="N436" t="n">
        <v>5</v>
      </c>
      <c r="O436" t="inlineStr">
        <is>
          <t>大会员</t>
        </is>
      </c>
      <c r="P436" t="inlineStr">
        <is>
          <t>崩坏3·天穹流星</t>
        </is>
      </c>
      <c r="Q436" t="inlineStr">
        <is>
          <t>崩坏3·天穹流星</t>
        </is>
      </c>
    </row>
    <row r="437">
      <c r="A437" t="inlineStr">
        <is>
          <t>27534330</t>
        </is>
      </c>
      <c r="B437" t="inlineStr">
        <is>
          <t>4318749048</t>
        </is>
      </c>
      <c r="C437" t="inlineStr">
        <is>
          <t>和村酱</t>
        </is>
      </c>
      <c r="D437" t="n">
        <v>506</v>
      </c>
      <c r="E437" t="inlineStr">
        <is>
          <t>抽了16发没出骇兔，于是我去换了碎片怼出来。爱给不给[OK]</t>
        </is>
      </c>
      <c r="F437" t="n">
        <v>0</v>
      </c>
      <c r="G437" t="inlineStr">
        <is>
          <t>0</t>
        </is>
      </c>
      <c r="H437" t="inlineStr">
        <is>
          <t>2021-03-26 16:11:03</t>
        </is>
      </c>
      <c r="I437" t="n">
        <v>0</v>
      </c>
      <c r="J437" t="inlineStr">
        <is>
          <t>未知</t>
        </is>
      </c>
      <c r="K437" t="inlineStr">
        <is>
          <t>7378272</t>
        </is>
      </c>
      <c r="L437" t="inlineStr">
        <is>
          <t>保密</t>
        </is>
      </c>
      <c r="M437" t="inlineStr">
        <is>
          <t>86追夏树</t>
        </is>
      </c>
      <c r="N437" t="n">
        <v>6</v>
      </c>
      <c r="O437" t="inlineStr">
        <is>
          <t>大会员</t>
        </is>
      </c>
      <c r="P437" t="inlineStr"/>
      <c r="Q437" t="inlineStr"/>
    </row>
    <row r="438">
      <c r="A438" t="inlineStr">
        <is>
          <t>27534330</t>
        </is>
      </c>
      <c r="B438" t="inlineStr">
        <is>
          <t>4318743791</t>
        </is>
      </c>
      <c r="C438" t="inlineStr">
        <is>
          <t>染袖尘</t>
        </is>
      </c>
      <c r="D438" t="n">
        <v>1</v>
      </c>
      <c r="E438" t="inlineStr">
        <is>
          <t>高，实在高</t>
        </is>
      </c>
      <c r="F438" t="n">
        <v>0</v>
      </c>
      <c r="G438" t="inlineStr">
        <is>
          <t>4318743791</t>
        </is>
      </c>
      <c r="H438" t="inlineStr">
        <is>
          <t>2021-03-26 16:10:15</t>
        </is>
      </c>
      <c r="I438" t="n">
        <v>0</v>
      </c>
      <c r="J438" t="inlineStr">
        <is>
          <t>未知</t>
        </is>
      </c>
      <c r="K438" t="inlineStr">
        <is>
          <t>293775660</t>
        </is>
      </c>
      <c r="L438" t="inlineStr">
        <is>
          <t>男</t>
        </is>
      </c>
      <c r="M438" t="inlineStr">
        <is>
          <t>三月晴染佳人袖，六月雨拂吾剑尘</t>
        </is>
      </c>
      <c r="N438" t="n">
        <v>5</v>
      </c>
      <c r="O438" t="inlineStr">
        <is>
          <t>年度大会员</t>
        </is>
      </c>
      <c r="P438" t="inlineStr">
        <is>
          <t>2233幻星集</t>
        </is>
      </c>
      <c r="Q438" t="inlineStr">
        <is>
          <t>三周年恋曲</t>
        </is>
      </c>
    </row>
    <row r="439">
      <c r="A439" t="inlineStr">
        <is>
          <t>27534330</t>
        </is>
      </c>
      <c r="B439" t="inlineStr">
        <is>
          <t>4318743572</t>
        </is>
      </c>
      <c r="C439" t="inlineStr">
        <is>
          <t>-阿良良木翼--</t>
        </is>
      </c>
      <c r="D439" t="n">
        <v>505</v>
      </c>
      <c r="E439" t="inlineStr">
        <is>
          <t>md，tx味道越来越重了，你说ch不是从tx那拉来的谁信？</t>
        </is>
      </c>
      <c r="F439" t="n">
        <v>0</v>
      </c>
      <c r="G439" t="inlineStr">
        <is>
          <t>0</t>
        </is>
      </c>
      <c r="H439" t="inlineStr">
        <is>
          <t>2021-03-26 16:10:03</t>
        </is>
      </c>
      <c r="I439" t="n">
        <v>0</v>
      </c>
      <c r="J439" t="inlineStr">
        <is>
          <t>未知</t>
        </is>
      </c>
      <c r="K439" t="inlineStr">
        <is>
          <t>40644752</t>
        </is>
      </c>
      <c r="L439" t="inlineStr">
        <is>
          <t>保密</t>
        </is>
      </c>
      <c r="M439" t="inlineStr"/>
      <c r="N439" t="n">
        <v>5</v>
      </c>
      <c r="O439" t="inlineStr">
        <is>
          <t>大会员</t>
        </is>
      </c>
      <c r="P439" t="inlineStr"/>
      <c r="Q439" t="inlineStr"/>
    </row>
    <row r="440">
      <c r="A440" t="inlineStr">
        <is>
          <t>27534330</t>
        </is>
      </c>
      <c r="B440" t="inlineStr">
        <is>
          <t>4318739741</t>
        </is>
      </c>
      <c r="C440" t="inlineStr">
        <is>
          <t>破碎的夏梦</t>
        </is>
      </c>
      <c r="D440" t="n">
        <v>-1</v>
      </c>
      <c r="E440" t="inlineStr">
        <is>
          <t>回复 @风起地- :我。。。。控制不住预约的手</t>
        </is>
      </c>
      <c r="F440" t="n">
        <v>0</v>
      </c>
      <c r="G440" t="inlineStr">
        <is>
          <t>4318078280</t>
        </is>
      </c>
      <c r="H440" t="inlineStr">
        <is>
          <t>2021-03-26 16:08:59</t>
        </is>
      </c>
      <c r="I440" t="n">
        <v>1</v>
      </c>
      <c r="J440" t="inlineStr">
        <is>
          <t>未知</t>
        </is>
      </c>
      <c r="K440" t="inlineStr">
        <is>
          <t>10021251</t>
        </is>
      </c>
      <c r="L440" t="inlineStr">
        <is>
          <t>保密</t>
        </is>
      </c>
      <c r="M440" t="inlineStr">
        <is>
          <t>没什么~</t>
        </is>
      </c>
      <c r="N440" t="n">
        <v>6</v>
      </c>
      <c r="O440" t="inlineStr">
        <is>
          <t>年度大会员</t>
        </is>
      </c>
      <c r="P440" t="inlineStr">
        <is>
          <t>格兰芬多</t>
        </is>
      </c>
      <c r="Q440" t="inlineStr">
        <is>
          <t>hanser</t>
        </is>
      </c>
    </row>
    <row r="441">
      <c r="A441" t="inlineStr">
        <is>
          <t>27534330</t>
        </is>
      </c>
      <c r="B441" t="inlineStr">
        <is>
          <t>4318739648</t>
        </is>
      </c>
      <c r="C441" t="inlineStr">
        <is>
          <t>无耻娜</t>
        </is>
      </c>
      <c r="D441" t="n">
        <v>-1</v>
      </c>
      <c r="E441" t="inlineStr">
        <is>
          <t>啊～这，我记得这张立绘是去年冬活还是什么活动剧情里的啊，怎么就成被迫卖身了？</t>
        </is>
      </c>
      <c r="F441" t="n">
        <v>0</v>
      </c>
      <c r="G441" t="inlineStr">
        <is>
          <t>4318739648</t>
        </is>
      </c>
      <c r="H441" t="inlineStr">
        <is>
          <t>2021-03-26 16:08:55</t>
        </is>
      </c>
      <c r="I441" t="n">
        <v>0</v>
      </c>
      <c r="J441" t="inlineStr">
        <is>
          <t>未知</t>
        </is>
      </c>
      <c r="K441" t="inlineStr">
        <is>
          <t>94898693</t>
        </is>
      </c>
      <c r="L441" t="inlineStr">
        <is>
          <t>保密</t>
        </is>
      </c>
      <c r="M441" t="inlineStr">
        <is>
          <t xml:space="preserve">劳资永远是休伯利安的舰长！她们永远是我的女武神，以前是，现在是，未来也是！
</t>
        </is>
      </c>
      <c r="N441" t="n">
        <v>5</v>
      </c>
      <c r="O441" t="inlineStr">
        <is>
          <t>年度大会员</t>
        </is>
      </c>
      <c r="P441" t="inlineStr">
        <is>
          <t>崩坏3·天穹流星</t>
        </is>
      </c>
      <c r="Q441" t="inlineStr">
        <is>
          <t>原神</t>
        </is>
      </c>
    </row>
    <row r="442">
      <c r="A442" t="inlineStr">
        <is>
          <t>27534330</t>
        </is>
      </c>
      <c r="B442" t="inlineStr">
        <is>
          <t>4318745594</t>
        </is>
      </c>
      <c r="C442" t="inlineStr">
        <is>
          <t>濒危物种的杠精</t>
        </is>
      </c>
      <c r="D442" t="n">
        <v>504</v>
      </c>
      <c r="E442" t="inlineStr">
        <is>
          <t>卧槽，我都忘了这游戏。。。。</t>
        </is>
      </c>
      <c r="F442" t="n">
        <v>0</v>
      </c>
      <c r="G442" t="inlineStr">
        <is>
          <t>0</t>
        </is>
      </c>
      <c r="H442" t="inlineStr">
        <is>
          <t>2021-03-26 16:08:09</t>
        </is>
      </c>
      <c r="I442" t="n">
        <v>0</v>
      </c>
      <c r="J442" t="inlineStr">
        <is>
          <t>未知</t>
        </is>
      </c>
      <c r="K442" t="inlineStr">
        <is>
          <t>53822043</t>
        </is>
      </c>
      <c r="L442" t="inlineStr">
        <is>
          <t>男</t>
        </is>
      </c>
      <c r="M442" t="inlineStr"/>
      <c r="N442" t="n">
        <v>5</v>
      </c>
      <c r="O442" t="inlineStr">
        <is>
          <t>大会员</t>
        </is>
      </c>
      <c r="P442" t="inlineStr"/>
      <c r="Q442" t="inlineStr"/>
    </row>
    <row r="443">
      <c r="A443" t="inlineStr">
        <is>
          <t>27534330</t>
        </is>
      </c>
      <c r="B443" t="inlineStr">
        <is>
          <t>4318740593</t>
        </is>
      </c>
      <c r="C443" t="inlineStr">
        <is>
          <t>不辣的肠粉Official</t>
        </is>
      </c>
      <c r="D443" t="n">
        <v>503</v>
      </c>
      <c r="E443" t="inlineStr">
        <is>
          <t>新鸭鸭太拉垮了，策划你脑子指定搁下水道</t>
        </is>
      </c>
      <c r="F443" t="n">
        <v>0</v>
      </c>
      <c r="G443" t="inlineStr">
        <is>
          <t>0</t>
        </is>
      </c>
      <c r="H443" t="inlineStr">
        <is>
          <t>2021-03-26 16:07:29</t>
        </is>
      </c>
      <c r="I443" t="n">
        <v>0</v>
      </c>
      <c r="J443" t="inlineStr">
        <is>
          <t>未知</t>
        </is>
      </c>
      <c r="K443" t="inlineStr">
        <is>
          <t>153277650</t>
        </is>
      </c>
      <c r="L443" t="inlineStr">
        <is>
          <t>女</t>
        </is>
      </c>
      <c r="M443" t="inlineStr">
        <is>
          <t>厨阿福，伊莉雅和玉藻前
微博：非洲酋长mata燕，主混特摄区和游戏区
中国香港人</t>
        </is>
      </c>
      <c r="N443" t="n">
        <v>5</v>
      </c>
      <c r="O443" t="inlineStr">
        <is>
          <t>大会员</t>
        </is>
      </c>
      <c r="P443" t="inlineStr">
        <is>
          <t>公主连结可可萝</t>
        </is>
      </c>
      <c r="Q443" t="inlineStr"/>
    </row>
    <row r="444">
      <c r="A444" t="inlineStr">
        <is>
          <t>27534330</t>
        </is>
      </c>
      <c r="B444" t="inlineStr">
        <is>
          <t>4318735109</t>
        </is>
      </c>
      <c r="C444" t="inlineStr">
        <is>
          <t>章子是个弟中弟</t>
        </is>
      </c>
      <c r="D444" t="n">
        <v>-1</v>
      </c>
      <c r="E444" t="inlineStr">
        <is>
          <t>草，我就出了个下[大哭]</t>
        </is>
      </c>
      <c r="F444" t="n">
        <v>0</v>
      </c>
      <c r="G444" t="inlineStr">
        <is>
          <t>4318735109</t>
        </is>
      </c>
      <c r="H444" t="inlineStr">
        <is>
          <t>2021-03-26 16:04:56</t>
        </is>
      </c>
      <c r="I444" t="n">
        <v>0</v>
      </c>
      <c r="J444" t="inlineStr">
        <is>
          <t>未知</t>
        </is>
      </c>
      <c r="K444" t="inlineStr">
        <is>
          <t>11588135</t>
        </is>
      </c>
      <c r="L444" t="inlineStr">
        <is>
          <t>保密</t>
        </is>
      </c>
      <c r="M444" t="inlineStr">
        <is>
          <t>郑州THO主催之一，东方同人音乐社团bunny rhyTHm郑州地区代理</t>
        </is>
      </c>
      <c r="N444" t="n">
        <v>5</v>
      </c>
      <c r="O444" t="inlineStr">
        <is>
          <t>大会员</t>
        </is>
      </c>
      <c r="P444" t="inlineStr"/>
      <c r="Q444" t="inlineStr"/>
    </row>
    <row r="445">
      <c r="A445" t="inlineStr">
        <is>
          <t>27534330</t>
        </is>
      </c>
      <c r="B445" t="inlineStr">
        <is>
          <t>4318724539</t>
        </is>
      </c>
      <c r="C445" t="inlineStr">
        <is>
          <t>铁板芋头我喜欢吃</t>
        </is>
      </c>
      <c r="D445" t="n">
        <v>-1</v>
      </c>
      <c r="E445" t="inlineStr">
        <is>
          <t>什么叫离死不远了？你不会现在还以为崩三还活着吧？星猫那个版本已经死了，现在就是看什么时候死透</t>
        </is>
      </c>
      <c r="F445" t="n">
        <v>0</v>
      </c>
      <c r="G445" t="inlineStr">
        <is>
          <t>4318724539</t>
        </is>
      </c>
      <c r="H445" t="inlineStr">
        <is>
          <t>2021-03-26 16:04:25</t>
        </is>
      </c>
      <c r="I445" t="n">
        <v>0</v>
      </c>
      <c r="J445" t="inlineStr">
        <is>
          <t>未知</t>
        </is>
      </c>
      <c r="K445" t="inlineStr">
        <is>
          <t>383992065</t>
        </is>
      </c>
      <c r="L445" t="inlineStr">
        <is>
          <t>保密</t>
        </is>
      </c>
      <c r="M445" t="inlineStr"/>
      <c r="N445" t="n">
        <v>5</v>
      </c>
      <c r="O445" t="inlineStr">
        <is>
          <t>大会员</t>
        </is>
      </c>
      <c r="P445" t="inlineStr">
        <is>
          <t>崩坏3·天穹流星</t>
        </is>
      </c>
      <c r="Q445" t="inlineStr">
        <is>
          <t>崩坏3·天穹流星</t>
        </is>
      </c>
    </row>
    <row r="446">
      <c r="A446" t="inlineStr">
        <is>
          <t>27534330</t>
        </is>
      </c>
      <c r="B446" t="inlineStr">
        <is>
          <t>4318727028</t>
        </is>
      </c>
      <c r="C446" t="inlineStr">
        <is>
          <t>神连罚站真君</t>
        </is>
      </c>
      <c r="D446" t="n">
        <v>2</v>
      </c>
      <c r="E446" t="inlineStr">
        <is>
          <t>有考虑过反收购腾讯吗</t>
        </is>
      </c>
      <c r="F446" t="n">
        <v>0</v>
      </c>
      <c r="G446" t="inlineStr">
        <is>
          <t>4318727028</t>
        </is>
      </c>
      <c r="H446" t="inlineStr">
        <is>
          <t>2021-03-26 16:04:14</t>
        </is>
      </c>
      <c r="I446" t="n">
        <v>1</v>
      </c>
      <c r="J446" t="inlineStr">
        <is>
          <t>未知</t>
        </is>
      </c>
      <c r="K446" t="inlineStr">
        <is>
          <t>32456010</t>
        </is>
      </c>
      <c r="L446" t="inlineStr">
        <is>
          <t>男</t>
        </is>
      </c>
      <c r="M446" t="inlineStr">
        <is>
          <t>刺客信条粉丝，老牌米卫兵，龙之谷忠实舔狗，特摄厨以及季汉粉。</t>
        </is>
      </c>
      <c r="N446" t="n">
        <v>5</v>
      </c>
      <c r="O446" t="inlineStr">
        <is>
          <t>大会员</t>
        </is>
      </c>
      <c r="P446" t="inlineStr"/>
      <c r="Q446" t="inlineStr"/>
    </row>
    <row r="447">
      <c r="A447" t="inlineStr">
        <is>
          <t>27534330</t>
        </is>
      </c>
      <c r="B447" t="inlineStr">
        <is>
          <t>4318723484</t>
        </is>
      </c>
      <c r="C447" t="inlineStr">
        <is>
          <t>丶四叶小天使</t>
        </is>
      </c>
      <c r="D447" t="n">
        <v>2</v>
      </c>
      <c r="E447" t="inlineStr">
        <is>
          <t>那个表情像是没了心一样，感觉对生活失去了信心[笑哭]</t>
        </is>
      </c>
      <c r="F447" t="n">
        <v>0</v>
      </c>
      <c r="G447" t="inlineStr">
        <is>
          <t>4318723484</t>
        </is>
      </c>
      <c r="H447" t="inlineStr">
        <is>
          <t>2021-03-26 16:03:25</t>
        </is>
      </c>
      <c r="I447" t="n">
        <v>3</v>
      </c>
      <c r="J447" t="inlineStr">
        <is>
          <t>未知</t>
        </is>
      </c>
      <c r="K447" t="inlineStr">
        <is>
          <t>157751321</t>
        </is>
      </c>
      <c r="L447" t="inlineStr">
        <is>
          <t>男</t>
        </is>
      </c>
      <c r="M447" t="inlineStr">
        <is>
          <t>友人A～小洲</t>
        </is>
      </c>
      <c r="N447" t="n">
        <v>5</v>
      </c>
      <c r="O447" t="inlineStr">
        <is>
          <t>年度大会员</t>
        </is>
      </c>
      <c r="P447" t="inlineStr">
        <is>
          <t>中野四叶</t>
        </is>
      </c>
      <c r="Q447" t="inlineStr"/>
    </row>
    <row r="448">
      <c r="A448" t="inlineStr">
        <is>
          <t>27534330</t>
        </is>
      </c>
      <c r="B448" t="inlineStr">
        <is>
          <t>4318718900</t>
        </is>
      </c>
      <c r="C448" t="inlineStr">
        <is>
          <t>铁板芋头我喜欢吃</t>
        </is>
      </c>
      <c r="D448" t="n">
        <v>1</v>
      </c>
      <c r="E448" t="inlineStr">
        <is>
          <t>阴兵必出的</t>
        </is>
      </c>
      <c r="F448" t="n">
        <v>0</v>
      </c>
      <c r="G448" t="inlineStr">
        <is>
          <t>4318718900</t>
        </is>
      </c>
      <c r="H448" t="inlineStr">
        <is>
          <t>2021-03-26 16:02:12</t>
        </is>
      </c>
      <c r="I448" t="n">
        <v>1</v>
      </c>
      <c r="J448" t="inlineStr">
        <is>
          <t>未知</t>
        </is>
      </c>
      <c r="K448" t="inlineStr">
        <is>
          <t>383992065</t>
        </is>
      </c>
      <c r="L448" t="inlineStr">
        <is>
          <t>保密</t>
        </is>
      </c>
      <c r="M448" t="inlineStr"/>
      <c r="N448" t="n">
        <v>5</v>
      </c>
      <c r="O448" t="inlineStr">
        <is>
          <t>大会员</t>
        </is>
      </c>
      <c r="P448" t="inlineStr">
        <is>
          <t>崩坏3·天穹流星</t>
        </is>
      </c>
      <c r="Q448" t="inlineStr">
        <is>
          <t>崩坏3·天穹流星</t>
        </is>
      </c>
    </row>
    <row r="449">
      <c r="A449" t="inlineStr">
        <is>
          <t>27534330</t>
        </is>
      </c>
      <c r="B449" t="inlineStr">
        <is>
          <t>4318718816</t>
        </is>
      </c>
      <c r="C449" t="inlineStr">
        <is>
          <t>墨汐bill</t>
        </is>
      </c>
      <c r="D449" t="n">
        <v>-1</v>
      </c>
      <c r="E449" t="inlineStr">
        <is>
          <t>感觉每次鸭鸭出点活动都要出事[辣眼睛]</t>
        </is>
      </c>
      <c r="F449" t="n">
        <v>0</v>
      </c>
      <c r="G449" t="inlineStr">
        <is>
          <t>4318718816</t>
        </is>
      </c>
      <c r="H449" t="inlineStr">
        <is>
          <t>2021-03-26 16:02:08</t>
        </is>
      </c>
      <c r="I449" t="n">
        <v>1</v>
      </c>
      <c r="J449" t="inlineStr">
        <is>
          <t>未知</t>
        </is>
      </c>
      <c r="K449" t="inlineStr">
        <is>
          <t>353042594</t>
        </is>
      </c>
      <c r="L449" t="inlineStr">
        <is>
          <t>保密</t>
        </is>
      </c>
      <c r="M449" t="inlineStr"/>
      <c r="N449" t="n">
        <v>5</v>
      </c>
      <c r="O449" t="inlineStr">
        <is>
          <t>年度大会员</t>
        </is>
      </c>
      <c r="P449" t="inlineStr">
        <is>
          <t>hanser</t>
        </is>
      </c>
      <c r="Q449" t="inlineStr">
        <is>
          <t>hanser</t>
        </is>
      </c>
    </row>
    <row r="450">
      <c r="A450" t="inlineStr">
        <is>
          <t>27534330</t>
        </is>
      </c>
      <c r="B450" t="inlineStr">
        <is>
          <t>4318721539</t>
        </is>
      </c>
      <c r="C450" t="inlineStr">
        <is>
          <t>茯苓雪见</t>
        </is>
      </c>
      <c r="D450" t="n">
        <v>1</v>
      </c>
      <c r="E450" t="inlineStr">
        <is>
          <t>米忽悠特色仓检</t>
        </is>
      </c>
      <c r="F450" t="n">
        <v>0</v>
      </c>
      <c r="G450" t="inlineStr">
        <is>
          <t>4318721539</t>
        </is>
      </c>
      <c r="H450" t="inlineStr">
        <is>
          <t>2021-03-26 16:01:42</t>
        </is>
      </c>
      <c r="I450" t="n">
        <v>0</v>
      </c>
      <c r="J450" t="inlineStr">
        <is>
          <t>未知</t>
        </is>
      </c>
      <c r="K450" t="inlineStr">
        <is>
          <t>238144068</t>
        </is>
      </c>
      <c r="L450" t="inlineStr">
        <is>
          <t>保密</t>
        </is>
      </c>
      <c r="M450" t="inlineStr"/>
      <c r="N450" t="n">
        <v>5</v>
      </c>
      <c r="O450" t="inlineStr"/>
      <c r="P450" t="inlineStr"/>
      <c r="Q450" t="inlineStr">
        <is>
          <t>多多poi</t>
        </is>
      </c>
    </row>
    <row r="451">
      <c r="A451" t="inlineStr">
        <is>
          <t>27534330</t>
        </is>
      </c>
      <c r="B451" t="inlineStr">
        <is>
          <t>4318721413</t>
        </is>
      </c>
      <c r="C451" t="inlineStr">
        <is>
          <t>Mio可爱</t>
        </is>
      </c>
      <c r="D451" t="n">
        <v>-1</v>
      </c>
      <c r="E451" t="inlineStr">
        <is>
          <t>才5千，ch还想要10万</t>
        </is>
      </c>
      <c r="F451" t="n">
        <v>0</v>
      </c>
      <c r="G451" t="inlineStr">
        <is>
          <t>4318721413</t>
        </is>
      </c>
      <c r="H451" t="inlineStr">
        <is>
          <t>2021-03-26 16:01:35</t>
        </is>
      </c>
      <c r="I451" t="n">
        <v>0</v>
      </c>
      <c r="J451" t="inlineStr">
        <is>
          <t>未知</t>
        </is>
      </c>
      <c r="K451" t="inlineStr">
        <is>
          <t>147076649</t>
        </is>
      </c>
      <c r="L451" t="inlineStr">
        <is>
          <t>保密</t>
        </is>
      </c>
      <c r="M451" t="inlineStr"/>
      <c r="N451" t="n">
        <v>4</v>
      </c>
      <c r="O451" t="inlineStr">
        <is>
          <t>年度大会员</t>
        </is>
      </c>
      <c r="P451" t="inlineStr"/>
      <c r="Q451" t="inlineStr"/>
    </row>
    <row r="452">
      <c r="A452" t="inlineStr">
        <is>
          <t>27534330</t>
        </is>
      </c>
      <c r="B452" t="inlineStr">
        <is>
          <t>4318721298</t>
        </is>
      </c>
      <c r="C452" t="inlineStr">
        <is>
          <t>黎明未晴_天已转阴</t>
        </is>
      </c>
      <c r="D452" t="n">
        <v>502</v>
      </c>
      <c r="E452" t="inlineStr">
        <is>
          <t>.                        /´ /) 
                       /¯ ../
                     /... ./
                    /... ./
              /´¯/' ...'/´¯`.¸
          /'/.../... ./... ....--
        ('(...´(... ....... ,~/'...')
         \.......... ..... ..\/..../
           ''...\.... ..... . _..´
             \....... ..... ..(
               \..... ..... ...\
     死    吧   ，煞    笔    策   划</t>
        </is>
      </c>
      <c r="F452" t="n">
        <v>0</v>
      </c>
      <c r="G452" t="inlineStr">
        <is>
          <t>0</t>
        </is>
      </c>
      <c r="H452" t="inlineStr">
        <is>
          <t>2021-03-26 16:01:29</t>
        </is>
      </c>
      <c r="I452" t="n">
        <v>0</v>
      </c>
      <c r="J452" t="inlineStr">
        <is>
          <t>未知</t>
        </is>
      </c>
      <c r="K452" t="inlineStr">
        <is>
          <t>277885459</t>
        </is>
      </c>
      <c r="L452" t="inlineStr">
        <is>
          <t>保密</t>
        </is>
      </c>
      <c r="M452" t="inlineStr"/>
      <c r="N452" t="n">
        <v>5</v>
      </c>
      <c r="O452" t="inlineStr">
        <is>
          <t>年度大会员</t>
        </is>
      </c>
      <c r="P452" t="inlineStr">
        <is>
          <t>公主连结佩可莉姆</t>
        </is>
      </c>
      <c r="Q452" t="inlineStr"/>
    </row>
    <row r="453">
      <c r="A453" t="inlineStr">
        <is>
          <t>27534330</t>
        </is>
      </c>
      <c r="B453" t="inlineStr">
        <is>
          <t>4318721236</t>
        </is>
      </c>
      <c r="C453" t="inlineStr">
        <is>
          <t>丶四叶小天使</t>
        </is>
      </c>
      <c r="D453" t="n">
        <v>501</v>
      </c>
      <c r="E453" t="inlineStr">
        <is>
          <t>鸭鸭的表情感觉像没了心一样，跟我看了离番有类似的感觉[捂脸][捂脸]</t>
        </is>
      </c>
      <c r="F453" t="n">
        <v>0</v>
      </c>
      <c r="G453" t="inlineStr">
        <is>
          <t>0</t>
        </is>
      </c>
      <c r="H453" t="inlineStr">
        <is>
          <t>2021-03-26 16:01:26</t>
        </is>
      </c>
      <c r="I453" t="n">
        <v>0</v>
      </c>
      <c r="J453" t="inlineStr">
        <is>
          <t>未知</t>
        </is>
      </c>
      <c r="K453" t="inlineStr">
        <is>
          <t>157751321</t>
        </is>
      </c>
      <c r="L453" t="inlineStr">
        <is>
          <t>男</t>
        </is>
      </c>
      <c r="M453" t="inlineStr">
        <is>
          <t>友人A～小洲</t>
        </is>
      </c>
      <c r="N453" t="n">
        <v>5</v>
      </c>
      <c r="O453" t="inlineStr">
        <is>
          <t>年度大会员</t>
        </is>
      </c>
      <c r="P453" t="inlineStr">
        <is>
          <t>中野四叶</t>
        </is>
      </c>
      <c r="Q453" t="inlineStr"/>
    </row>
    <row r="454">
      <c r="A454" t="inlineStr">
        <is>
          <t>27534330</t>
        </is>
      </c>
      <c r="B454" t="inlineStr">
        <is>
          <t>4318720775</t>
        </is>
      </c>
      <c r="C454" t="inlineStr">
        <is>
          <t>潘唐颖是国际巨星</t>
        </is>
      </c>
      <c r="D454" t="n">
        <v>500</v>
      </c>
      <c r="E454" t="inlineStr">
        <is>
          <t>老子歪两次保底了真的想问候贵公司双亲。雷律圣痕齐了就卡我武器，歪两次保底一次又出了中一次把B池子的安息鸢尾给我歪出来了，就硬搞我心态？</t>
        </is>
      </c>
      <c r="F454" t="n">
        <v>1</v>
      </c>
      <c r="G454" t="inlineStr">
        <is>
          <t>0</t>
        </is>
      </c>
      <c r="H454" t="inlineStr">
        <is>
          <t>2021-03-26 16:01:01</t>
        </is>
      </c>
      <c r="I454" t="n">
        <v>1</v>
      </c>
      <c r="J454" t="inlineStr">
        <is>
          <t>未知</t>
        </is>
      </c>
      <c r="K454" t="inlineStr">
        <is>
          <t>159340706</t>
        </is>
      </c>
      <c r="L454" t="inlineStr">
        <is>
          <t>保密</t>
        </is>
      </c>
      <c r="M454" t="inlineStr">
        <is>
          <t>一伞一笑风正暖，叶随秋去不知寒。</t>
        </is>
      </c>
      <c r="N454" t="n">
        <v>5</v>
      </c>
      <c r="O454" t="inlineStr">
        <is>
          <t>大会员</t>
        </is>
      </c>
      <c r="P454" t="inlineStr"/>
      <c r="Q454" t="inlineStr"/>
    </row>
    <row r="455">
      <c r="A455" t="inlineStr">
        <is>
          <t>27534330</t>
        </is>
      </c>
      <c r="B455" t="inlineStr">
        <is>
          <t>4318712439</t>
        </is>
      </c>
      <c r="C455" t="inlineStr">
        <is>
          <t>小賴qwq</t>
        </is>
      </c>
      <c r="D455" t="n">
        <v>498</v>
      </c>
      <c r="E455" t="inlineStr">
        <is>
          <t>好家伙，19发愣是用碎片拼出来了，xdm我是赚了还是亏了[笑哭]</t>
        </is>
      </c>
      <c r="F455" t="n">
        <v>1</v>
      </c>
      <c r="G455" t="inlineStr">
        <is>
          <t>0</t>
        </is>
      </c>
      <c r="H455" t="inlineStr">
        <is>
          <t>2021-03-26 16:00:11</t>
        </is>
      </c>
      <c r="I455" t="n">
        <v>0</v>
      </c>
      <c r="J455" t="inlineStr">
        <is>
          <t>未知</t>
        </is>
      </c>
      <c r="K455" t="inlineStr">
        <is>
          <t>363921789</t>
        </is>
      </c>
      <c r="L455" t="inlineStr">
        <is>
          <t>保密</t>
        </is>
      </c>
      <c r="M455" t="inlineStr"/>
      <c r="N455" t="n">
        <v>4</v>
      </c>
      <c r="O455" t="inlineStr">
        <is>
          <t>大会员</t>
        </is>
      </c>
      <c r="P455" t="inlineStr"/>
      <c r="Q455" t="inlineStr"/>
    </row>
    <row r="456">
      <c r="A456" t="inlineStr">
        <is>
          <t>27534330</t>
        </is>
      </c>
      <c r="B456" t="inlineStr">
        <is>
          <t>4318716260</t>
        </is>
      </c>
      <c r="C456" t="inlineStr">
        <is>
          <t>vluos</t>
        </is>
      </c>
      <c r="D456" t="n">
        <v>1</v>
      </c>
      <c r="E456" t="inlineStr">
        <is>
          <t>[吃瓜]</t>
        </is>
      </c>
      <c r="F456" t="n">
        <v>0</v>
      </c>
      <c r="G456" t="inlineStr">
        <is>
          <t>4318716260</t>
        </is>
      </c>
      <c r="H456" t="inlineStr">
        <is>
          <t>2021-03-26 15:59:48</t>
        </is>
      </c>
      <c r="I456" t="n">
        <v>0</v>
      </c>
      <c r="J456" t="inlineStr">
        <is>
          <t>未知</t>
        </is>
      </c>
      <c r="K456" t="inlineStr">
        <is>
          <t>485269277</t>
        </is>
      </c>
      <c r="L456" t="inlineStr">
        <is>
          <t>男</t>
        </is>
      </c>
      <c r="M456" t="inlineStr">
        <is>
          <t>有各种想法去做视频，可惜没有能力去实现.囧</t>
        </is>
      </c>
      <c r="N456" t="n">
        <v>5</v>
      </c>
      <c r="O456" t="inlineStr">
        <is>
          <t>年度大会员</t>
        </is>
      </c>
      <c r="P456" t="inlineStr">
        <is>
          <t>总之就是非常可爱</t>
        </is>
      </c>
      <c r="Q456" t="inlineStr">
        <is>
          <t>总之就是非常可爱</t>
        </is>
      </c>
    </row>
    <row r="457">
      <c r="A457" t="inlineStr">
        <is>
          <t>27534330</t>
        </is>
      </c>
      <c r="B457" t="inlineStr">
        <is>
          <t>4318708048</t>
        </is>
      </c>
      <c r="C457" t="inlineStr">
        <is>
          <t>Ashen丶8101</t>
        </is>
      </c>
      <c r="D457" t="n">
        <v>497</v>
      </c>
      <c r="E457" t="inlineStr">
        <is>
          <t>清明节快到了，这新版本ch不发点元宝给自己烧?</t>
        </is>
      </c>
      <c r="F457" t="n">
        <v>0</v>
      </c>
      <c r="G457" t="inlineStr">
        <is>
          <t>0</t>
        </is>
      </c>
      <c r="H457" t="inlineStr">
        <is>
          <t>2021-03-26 15:58:28</t>
        </is>
      </c>
      <c r="I457" t="n">
        <v>0</v>
      </c>
      <c r="J457" t="inlineStr">
        <is>
          <t>未知</t>
        </is>
      </c>
      <c r="K457" t="inlineStr">
        <is>
          <t>13016063</t>
        </is>
      </c>
      <c r="L457" t="inlineStr">
        <is>
          <t>男</t>
        </is>
      </c>
      <c r="M457" t="inlineStr">
        <is>
          <t>Long may the sun shine!</t>
        </is>
      </c>
      <c r="N457" t="n">
        <v>5</v>
      </c>
      <c r="O457" t="inlineStr">
        <is>
          <t>大会员</t>
        </is>
      </c>
      <c r="P457" t="inlineStr"/>
      <c r="Q457" t="inlineStr"/>
    </row>
    <row r="458">
      <c r="A458" t="inlineStr">
        <is>
          <t>27534330</t>
        </is>
      </c>
      <c r="B458" t="inlineStr">
        <is>
          <t>4318699968</t>
        </is>
      </c>
      <c r="C458" t="inlineStr">
        <is>
          <t>vluos</t>
        </is>
      </c>
      <c r="D458" t="n">
        <v>496</v>
      </c>
      <c r="E458" t="inlineStr">
        <is>
          <t>“舰长....充一点吧</t>
        </is>
      </c>
      <c r="F458" t="n">
        <v>1</v>
      </c>
      <c r="G458" t="inlineStr">
        <is>
          <t>0</t>
        </is>
      </c>
      <c r="H458" t="inlineStr">
        <is>
          <t>2021-03-26 15:57:57</t>
        </is>
      </c>
      <c r="I458" t="n">
        <v>0</v>
      </c>
      <c r="J458" t="inlineStr">
        <is>
          <t>未知</t>
        </is>
      </c>
      <c r="K458" t="inlineStr">
        <is>
          <t>485269277</t>
        </is>
      </c>
      <c r="L458" t="inlineStr">
        <is>
          <t>男</t>
        </is>
      </c>
      <c r="M458" t="inlineStr">
        <is>
          <t>有各种想法去做视频，可惜没有能力去实现.囧</t>
        </is>
      </c>
      <c r="N458" t="n">
        <v>5</v>
      </c>
      <c r="O458" t="inlineStr">
        <is>
          <t>年度大会员</t>
        </is>
      </c>
      <c r="P458" t="inlineStr">
        <is>
          <t>总之就是非常可爱</t>
        </is>
      </c>
      <c r="Q458" t="inlineStr">
        <is>
          <t>总之就是非常可爱</t>
        </is>
      </c>
    </row>
    <row r="459">
      <c r="A459" t="inlineStr">
        <is>
          <t>27534330</t>
        </is>
      </c>
      <c r="B459" t="inlineStr">
        <is>
          <t>4318699468</t>
        </is>
      </c>
      <c r="C459" t="inlineStr">
        <is>
          <t>金丝虾球_</t>
        </is>
      </c>
      <c r="D459" t="n">
        <v>495</v>
      </c>
      <c r="E459" t="inlineStr">
        <is>
          <t>爬</t>
        </is>
      </c>
      <c r="F459" t="n">
        <v>0</v>
      </c>
      <c r="G459" t="inlineStr">
        <is>
          <t>0</t>
        </is>
      </c>
      <c r="H459" t="inlineStr">
        <is>
          <t>2021-03-26 15:57:29</t>
        </is>
      </c>
      <c r="I459" t="n">
        <v>0</v>
      </c>
      <c r="J459" t="inlineStr">
        <is>
          <t>未知</t>
        </is>
      </c>
      <c r="K459" t="inlineStr">
        <is>
          <t>28021363</t>
        </is>
      </c>
      <c r="L459" t="inlineStr">
        <is>
          <t>男</t>
        </is>
      </c>
      <c r="M459" t="inlineStr">
        <is>
          <t>013211702053177106681947</t>
        </is>
      </c>
      <c r="N459" t="n">
        <v>6</v>
      </c>
      <c r="O459" t="inlineStr">
        <is>
          <t>大会员</t>
        </is>
      </c>
      <c r="P459" t="inlineStr"/>
      <c r="Q459" t="inlineStr"/>
    </row>
    <row r="460">
      <c r="A460" t="inlineStr">
        <is>
          <t>27534330</t>
        </is>
      </c>
      <c r="B460" t="inlineStr">
        <is>
          <t>4318703440</t>
        </is>
      </c>
      <c r="C460" t="inlineStr">
        <is>
          <t>一只团子粉</t>
        </is>
      </c>
      <c r="D460" t="n">
        <v>494</v>
      </c>
      <c r="E460" t="inlineStr">
        <is>
          <t>[嗑瓜子]我感觉大伟哥蔡总不在乎原神也不在乎崩三，他们的终极目标可能是脑机接口然后做EVA开高达</t>
        </is>
      </c>
      <c r="F460" t="n">
        <v>18</v>
      </c>
      <c r="G460" t="inlineStr">
        <is>
          <t>0</t>
        </is>
      </c>
      <c r="H460" t="inlineStr">
        <is>
          <t>2021-03-26 15:57:10</t>
        </is>
      </c>
      <c r="I460" t="n">
        <v>1513</v>
      </c>
      <c r="J460" t="inlineStr">
        <is>
          <t>未知</t>
        </is>
      </c>
      <c r="K460" t="inlineStr">
        <is>
          <t>202612127</t>
        </is>
      </c>
      <c r="L460" t="inlineStr">
        <is>
          <t>保密</t>
        </is>
      </c>
      <c r="M460" t="inlineStr">
        <is>
          <t>各自尊重，人有自由。</t>
        </is>
      </c>
      <c r="N460" t="n">
        <v>4</v>
      </c>
      <c r="O460" t="inlineStr">
        <is>
          <t>年度大会员</t>
        </is>
      </c>
      <c r="P460" t="inlineStr"/>
      <c r="Q460" t="inlineStr"/>
    </row>
    <row r="461">
      <c r="A461" t="inlineStr">
        <is>
          <t>27534330</t>
        </is>
      </c>
      <c r="B461" t="inlineStr">
        <is>
          <t>4318706210</t>
        </is>
      </c>
      <c r="C461" t="inlineStr">
        <is>
          <t>爱动漫の白</t>
        </is>
      </c>
      <c r="D461" t="n">
        <v>492</v>
      </c>
      <c r="E461" t="inlineStr">
        <is>
          <t>准备好了，但没完全准备好。</t>
        </is>
      </c>
      <c r="F461" t="n">
        <v>0</v>
      </c>
      <c r="G461" t="inlineStr">
        <is>
          <t>0</t>
        </is>
      </c>
      <c r="H461" t="inlineStr">
        <is>
          <t>2021-03-26 15:56:45</t>
        </is>
      </c>
      <c r="I461" t="n">
        <v>0</v>
      </c>
      <c r="J461" t="inlineStr">
        <is>
          <t>未知</t>
        </is>
      </c>
      <c r="K461" t="inlineStr">
        <is>
          <t>37300375</t>
        </is>
      </c>
      <c r="L461" t="inlineStr">
        <is>
          <t>男</t>
        </is>
      </c>
      <c r="M461" t="inlineStr">
        <is>
          <t>我妻由乃</t>
        </is>
      </c>
      <c r="N461" t="n">
        <v>5</v>
      </c>
      <c r="O461" t="inlineStr">
        <is>
          <t>大会员</t>
        </is>
      </c>
      <c r="P461" t="inlineStr">
        <is>
          <t>良辰美景·不问天</t>
        </is>
      </c>
      <c r="Q461" t="inlineStr">
        <is>
          <t>良辰美景·不问天</t>
        </is>
      </c>
    </row>
    <row r="462">
      <c r="A462" t="inlineStr">
        <is>
          <t>27534330</t>
        </is>
      </c>
      <c r="B462" t="inlineStr">
        <is>
          <t>4318698338</t>
        </is>
      </c>
      <c r="C462" t="inlineStr">
        <is>
          <t>憨的毛怪啊</t>
        </is>
      </c>
      <c r="D462" t="n">
        <v>491</v>
      </c>
      <c r="E462" t="inlineStr">
        <is>
          <t>我就问你ch能不能把累氪界面的鸭鸭换掉，玛德要笑就笑弄个强装的假笑酸什么事，现在贴吧都™那这个搞黄段子了，ch是不是想搞事情</t>
        </is>
      </c>
      <c r="F462" t="n">
        <v>1</v>
      </c>
      <c r="G462" t="inlineStr">
        <is>
          <t>0</t>
        </is>
      </c>
      <c r="H462" t="inlineStr">
        <is>
          <t>2021-03-26 15:56:27</t>
        </is>
      </c>
      <c r="I462" t="n">
        <v>1</v>
      </c>
      <c r="J462" t="inlineStr">
        <is>
          <t>未知</t>
        </is>
      </c>
      <c r="K462" t="inlineStr">
        <is>
          <t>176903995</t>
        </is>
      </c>
      <c r="L462" t="inlineStr">
        <is>
          <t>保密</t>
        </is>
      </c>
      <c r="M462" t="inlineStr">
        <is>
          <t>米哈游的游戏我还会玩，但是崩三我是一分钱都不会再氪，我玩是因为我喜欢剧情，要是我在氪崩三一分钱我是狗，我也不期待以后的崩四了。</t>
        </is>
      </c>
      <c r="N462" t="n">
        <v>4</v>
      </c>
      <c r="O462" t="inlineStr">
        <is>
          <t>大会员</t>
        </is>
      </c>
      <c r="P462" t="inlineStr">
        <is>
          <t>星座系列：双鱼座</t>
        </is>
      </c>
      <c r="Q462" t="inlineStr">
        <is>
          <t>星座系列：双鱼座</t>
        </is>
      </c>
    </row>
    <row r="463">
      <c r="A463" t="inlineStr">
        <is>
          <t>27534330</t>
        </is>
      </c>
      <c r="B463" t="inlineStr">
        <is>
          <t>4318701763</t>
        </is>
      </c>
      <c r="C463" t="inlineStr">
        <is>
          <t>墨轩凌枫</t>
        </is>
      </c>
      <c r="D463" t="n">
        <v>490</v>
      </c>
      <c r="E463" t="inlineStr">
        <is>
          <t>.                        /´ /) 
                       /¯ ../
                     /... ./
                    /... ./
              /´¯/' ...'/´¯`.¸
          /'/.../... ./... ....--
        ('(...´(... ....... ,~/'...')
         \.......... ..... ..\/..../
           ''...\.... ..... . _..´
             \....... ..... ..(
               \..... ..... ...\</t>
        </is>
      </c>
      <c r="F463" t="n">
        <v>0</v>
      </c>
      <c r="G463" t="inlineStr">
        <is>
          <t>0</t>
        </is>
      </c>
      <c r="H463" t="inlineStr">
        <is>
          <t>2021-03-26 15:55:34</t>
        </is>
      </c>
      <c r="I463" t="n">
        <v>0</v>
      </c>
      <c r="J463" t="inlineStr">
        <is>
          <t>未知</t>
        </is>
      </c>
      <c r="K463" t="inlineStr">
        <is>
          <t>65591020</t>
        </is>
      </c>
      <c r="L463" t="inlineStr">
        <is>
          <t>男</t>
        </is>
      </c>
      <c r="M463" t="inlineStr">
        <is>
          <t>绅士</t>
        </is>
      </c>
      <c r="N463" t="n">
        <v>5</v>
      </c>
      <c r="O463" t="inlineStr">
        <is>
          <t>年度大会员</t>
        </is>
      </c>
      <c r="P463" t="inlineStr">
        <is>
          <t>格兰芬多</t>
        </is>
      </c>
      <c r="Q463" t="inlineStr"/>
    </row>
    <row r="464">
      <c r="A464" t="inlineStr">
        <is>
          <t>27534330</t>
        </is>
      </c>
      <c r="B464" t="inlineStr">
        <is>
          <t>4318696503</t>
        </is>
      </c>
      <c r="C464" t="inlineStr">
        <is>
          <t>墨月流华</t>
        </is>
      </c>
      <c r="D464" t="n">
        <v>489</v>
      </c>
      <c r="E464" t="inlineStr">
        <is>
          <t>评论区一大半都是在骂ch的，我就很奇怪，剩下的一小半是没有手吗？</t>
        </is>
      </c>
      <c r="F464" t="n">
        <v>0</v>
      </c>
      <c r="G464" t="inlineStr">
        <is>
          <t>0</t>
        </is>
      </c>
      <c r="H464" t="inlineStr">
        <is>
          <t>2021-03-26 15:54:42</t>
        </is>
      </c>
      <c r="I464" t="n">
        <v>0</v>
      </c>
      <c r="J464" t="inlineStr">
        <is>
          <t>未知</t>
        </is>
      </c>
      <c r="K464" t="inlineStr">
        <is>
          <t>73609534</t>
        </is>
      </c>
      <c r="L464" t="inlineStr">
        <is>
          <t>女</t>
        </is>
      </c>
      <c r="M464" t="inlineStr">
        <is>
          <t>已然遥远的理想郷</t>
        </is>
      </c>
      <c r="N464" t="n">
        <v>5</v>
      </c>
      <c r="O464" t="inlineStr">
        <is>
          <t>年度大会员</t>
        </is>
      </c>
      <c r="P464" t="inlineStr">
        <is>
          <t>鹿乃</t>
        </is>
      </c>
      <c r="Q464" t="inlineStr">
        <is>
          <t>鹿乃</t>
        </is>
      </c>
    </row>
    <row r="465">
      <c r="A465" t="inlineStr">
        <is>
          <t>27534330</t>
        </is>
      </c>
      <c r="B465" t="inlineStr">
        <is>
          <t>4318696391</t>
        </is>
      </c>
      <c r="C465" t="inlineStr">
        <is>
          <t>沖田みその大勝利</t>
        </is>
      </c>
      <c r="D465" t="n">
        <v>488</v>
      </c>
      <c r="E465" t="inlineStr">
        <is>
          <t>有本事把版本累充换成CH头像啊，干嘛是鸭鸭，鸭鸭做错了什么。</t>
        </is>
      </c>
      <c r="F465" t="n">
        <v>0</v>
      </c>
      <c r="G465" t="inlineStr">
        <is>
          <t>0</t>
        </is>
      </c>
      <c r="H465" t="inlineStr">
        <is>
          <t>2021-03-26 15:54:35</t>
        </is>
      </c>
      <c r="I465" t="n">
        <v>0</v>
      </c>
      <c r="J465" t="inlineStr">
        <is>
          <t>未知</t>
        </is>
      </c>
      <c r="K465" t="inlineStr">
        <is>
          <t>182302238</t>
        </is>
      </c>
      <c r="L465" t="inlineStr">
        <is>
          <t>保密</t>
        </is>
      </c>
      <c r="M465" t="inlineStr"/>
      <c r="N465" t="n">
        <v>5</v>
      </c>
      <c r="O465" t="inlineStr">
        <is>
          <t>年度大会员</t>
        </is>
      </c>
      <c r="P465" t="inlineStr">
        <is>
          <t>星座系列：双鱼座</t>
        </is>
      </c>
      <c r="Q465" t="inlineStr">
        <is>
          <t>崩坏3·天穹流星</t>
        </is>
      </c>
    </row>
    <row r="466">
      <c r="A466" t="inlineStr">
        <is>
          <t>27534330</t>
        </is>
      </c>
      <c r="B466" t="inlineStr">
        <is>
          <t>4318696385</t>
        </is>
      </c>
      <c r="C466" t="inlineStr">
        <is>
          <t>把愛夺回来</t>
        </is>
      </c>
      <c r="D466" t="n">
        <v>487</v>
      </c>
      <c r="E466" t="inlineStr">
        <is>
          <t>很喜欢板鸭的一句话:舰长……再充一点吧</t>
        </is>
      </c>
      <c r="F466" t="n">
        <v>0</v>
      </c>
      <c r="G466" t="inlineStr">
        <is>
          <t>0</t>
        </is>
      </c>
      <c r="H466" t="inlineStr">
        <is>
          <t>2021-03-26 15:54:35</t>
        </is>
      </c>
      <c r="I466" t="n">
        <v>0</v>
      </c>
      <c r="J466" t="inlineStr">
        <is>
          <t>未知</t>
        </is>
      </c>
      <c r="K466" t="inlineStr">
        <is>
          <t>69962989</t>
        </is>
      </c>
      <c r="L466" t="inlineStr">
        <is>
          <t>保密</t>
        </is>
      </c>
      <c r="M466" t="inlineStr">
        <is>
          <t>同予者何人？</t>
        </is>
      </c>
      <c r="N466" t="n">
        <v>5</v>
      </c>
      <c r="O466" t="inlineStr">
        <is>
          <t>年度大会员</t>
        </is>
      </c>
      <c r="P466" t="inlineStr">
        <is>
          <t>公主连结可可萝</t>
        </is>
      </c>
      <c r="Q466" t="inlineStr"/>
    </row>
    <row r="467">
      <c r="A467" t="inlineStr">
        <is>
          <t>27534330</t>
        </is>
      </c>
      <c r="B467" t="inlineStr">
        <is>
          <t>4318693544</t>
        </is>
      </c>
      <c r="C467" t="inlineStr">
        <is>
          <t>有点无聊的步羽</t>
        </is>
      </c>
      <c r="D467" t="n">
        <v>486</v>
      </c>
      <c r="E467" t="inlineStr">
        <is>
          <t>评论是不是越来越少了，连骂的人都没了[辣眼睛]</t>
        </is>
      </c>
      <c r="F467" t="n">
        <v>0</v>
      </c>
      <c r="G467" t="inlineStr">
        <is>
          <t>0</t>
        </is>
      </c>
      <c r="H467" t="inlineStr">
        <is>
          <t>2021-03-26 15:54:17</t>
        </is>
      </c>
      <c r="I467" t="n">
        <v>1</v>
      </c>
      <c r="J467" t="inlineStr">
        <is>
          <t>未知</t>
        </is>
      </c>
      <c r="K467" t="inlineStr">
        <is>
          <t>33554348</t>
        </is>
      </c>
      <c r="L467" t="inlineStr">
        <is>
          <t>男</t>
        </is>
      </c>
      <c r="M467" t="inlineStr">
        <is>
          <t>栗山未来是我的，不接受反驳！</t>
        </is>
      </c>
      <c r="N467" t="n">
        <v>5</v>
      </c>
      <c r="O467" t="inlineStr">
        <is>
          <t>大会员</t>
        </is>
      </c>
      <c r="P467" t="inlineStr"/>
      <c r="Q467" t="inlineStr"/>
    </row>
    <row r="468">
      <c r="A468" t="inlineStr">
        <is>
          <t>27534330</t>
        </is>
      </c>
      <c r="B468" t="inlineStr">
        <is>
          <t>4318700181</t>
        </is>
      </c>
      <c r="C468" t="inlineStr">
        <is>
          <t>Air-七夜</t>
        </is>
      </c>
      <c r="D468" t="n">
        <v>485</v>
      </c>
      <c r="E468" t="inlineStr">
        <is>
          <t>为啥我这次抽的神恩皮没送头像？是因为打折么？[微笑]</t>
        </is>
      </c>
      <c r="F468" t="n">
        <v>0</v>
      </c>
      <c r="G468" t="inlineStr">
        <is>
          <t>0</t>
        </is>
      </c>
      <c r="H468" t="inlineStr">
        <is>
          <t>2021-03-26 15:54:02</t>
        </is>
      </c>
      <c r="I468" t="n">
        <v>0</v>
      </c>
      <c r="J468" t="inlineStr">
        <is>
          <t>未知</t>
        </is>
      </c>
      <c r="K468" t="inlineStr">
        <is>
          <t>34665599</t>
        </is>
      </c>
      <c r="L468" t="inlineStr">
        <is>
          <t>女</t>
        </is>
      </c>
      <c r="M468" t="inlineStr"/>
      <c r="N468" t="n">
        <v>4</v>
      </c>
      <c r="O468" t="inlineStr">
        <is>
          <t>年度大会员</t>
        </is>
      </c>
      <c r="P468" t="inlineStr"/>
      <c r="Q468" t="inlineStr">
        <is>
          <t>星座系列：天蝎座</t>
        </is>
      </c>
    </row>
    <row r="469">
      <c r="A469" t="inlineStr">
        <is>
          <t>27534330</t>
        </is>
      </c>
      <c r="B469" t="inlineStr">
        <is>
          <t>4318693211</t>
        </is>
      </c>
      <c r="C469" t="inlineStr">
        <is>
          <t>カ一タ一</t>
        </is>
      </c>
      <c r="D469" t="n">
        <v>-1</v>
      </c>
      <c r="E469" t="inlineStr">
        <is>
          <t>回复 @故人立雪 :咳咳串味了[吃瓜]</t>
        </is>
      </c>
      <c r="F469" t="n">
        <v>0</v>
      </c>
      <c r="G469" t="inlineStr">
        <is>
          <t>4318579786</t>
        </is>
      </c>
      <c r="H469" t="inlineStr">
        <is>
          <t>2021-03-26 15:53:59</t>
        </is>
      </c>
      <c r="I469" t="n">
        <v>0</v>
      </c>
      <c r="J469" t="inlineStr">
        <is>
          <t>未知</t>
        </is>
      </c>
      <c r="K469" t="inlineStr">
        <is>
          <t>321876782</t>
        </is>
      </c>
      <c r="L469" t="inlineStr">
        <is>
          <t>女</t>
        </is>
      </c>
      <c r="M469" t="inlineStr">
        <is>
          <t>啊</t>
        </is>
      </c>
      <c r="N469" t="n">
        <v>5</v>
      </c>
      <c r="O469" t="inlineStr">
        <is>
          <t>大会员</t>
        </is>
      </c>
      <c r="P469" t="inlineStr">
        <is>
          <t>异常生物</t>
        </is>
      </c>
      <c r="Q469" t="inlineStr">
        <is>
          <t>BW2020</t>
        </is>
      </c>
    </row>
    <row r="470">
      <c r="A470" t="inlineStr">
        <is>
          <t>27534330</t>
        </is>
      </c>
      <c r="B470" t="inlineStr">
        <is>
          <t>4318691655</t>
        </is>
      </c>
      <c r="C470" t="inlineStr">
        <is>
          <t>墨月流华</t>
        </is>
      </c>
      <c r="D470" t="n">
        <v>-1</v>
      </c>
      <c r="E470" t="inlineStr">
        <is>
          <t>好好学习，以后进体制内，下点狠手，把米哈游废了</t>
        </is>
      </c>
      <c r="F470" t="n">
        <v>0</v>
      </c>
      <c r="G470" t="inlineStr">
        <is>
          <t>4318691655</t>
        </is>
      </c>
      <c r="H470" t="inlineStr">
        <is>
          <t>2021-03-26 15:52:34</t>
        </is>
      </c>
      <c r="I470" t="n">
        <v>3</v>
      </c>
      <c r="J470" t="inlineStr">
        <is>
          <t>未知</t>
        </is>
      </c>
      <c r="K470" t="inlineStr">
        <is>
          <t>73609534</t>
        </is>
      </c>
      <c r="L470" t="inlineStr">
        <is>
          <t>女</t>
        </is>
      </c>
      <c r="M470" t="inlineStr">
        <is>
          <t>已然遥远的理想郷</t>
        </is>
      </c>
      <c r="N470" t="n">
        <v>5</v>
      </c>
      <c r="O470" t="inlineStr">
        <is>
          <t>年度大会员</t>
        </is>
      </c>
      <c r="P470" t="inlineStr">
        <is>
          <t>鹿乃</t>
        </is>
      </c>
      <c r="Q470" t="inlineStr">
        <is>
          <t>鹿乃</t>
        </is>
      </c>
    </row>
    <row r="471">
      <c r="A471" t="inlineStr">
        <is>
          <t>27534330</t>
        </is>
      </c>
      <c r="B471" t="inlineStr">
        <is>
          <t>4318690038</t>
        </is>
      </c>
      <c r="C471" t="inlineStr">
        <is>
          <t>德丽莎第一可爱biu</t>
        </is>
      </c>
      <c r="D471" t="n">
        <v>483</v>
      </c>
      <c r="E471" t="inlineStr">
        <is>
          <t>[嗑瓜子]</t>
        </is>
      </c>
      <c r="F471" t="n">
        <v>0</v>
      </c>
      <c r="G471" t="inlineStr">
        <is>
          <t>0</t>
        </is>
      </c>
      <c r="H471" t="inlineStr">
        <is>
          <t>2021-03-26 15:51:01</t>
        </is>
      </c>
      <c r="I471" t="n">
        <v>0</v>
      </c>
      <c r="J471" t="inlineStr">
        <is>
          <t>未知</t>
        </is>
      </c>
      <c r="K471" t="inlineStr">
        <is>
          <t>356180202</t>
        </is>
      </c>
      <c r="L471" t="inlineStr">
        <is>
          <t>保密</t>
        </is>
      </c>
      <c r="M471" t="inlineStr"/>
      <c r="N471" t="n">
        <v>5</v>
      </c>
      <c r="O471" t="inlineStr"/>
      <c r="P471" t="inlineStr"/>
      <c r="Q471" t="inlineStr"/>
    </row>
    <row r="472">
      <c r="A472" t="inlineStr">
        <is>
          <t>27534330</t>
        </is>
      </c>
      <c r="B472" t="inlineStr">
        <is>
          <t>4318685468</t>
        </is>
      </c>
      <c r="C472" t="inlineStr">
        <is>
          <t>苏默茶</t>
        </is>
      </c>
      <c r="D472" t="n">
        <v>-1</v>
      </c>
      <c r="E472" t="inlineStr">
        <is>
          <t>原来挺喜欢的游戏现在就每天上个线了，希望把故事讲完吧</t>
        </is>
      </c>
      <c r="F472" t="n">
        <v>0</v>
      </c>
      <c r="G472" t="inlineStr">
        <is>
          <t>4318685468</t>
        </is>
      </c>
      <c r="H472" t="inlineStr">
        <is>
          <t>2021-03-26 15:49:38</t>
        </is>
      </c>
      <c r="I472" t="n">
        <v>0</v>
      </c>
      <c r="J472" t="inlineStr">
        <is>
          <t>未知</t>
        </is>
      </c>
      <c r="K472" t="inlineStr">
        <is>
          <t>384363679</t>
        </is>
      </c>
      <c r="L472" t="inlineStr">
        <is>
          <t>保密</t>
        </is>
      </c>
      <c r="M472" t="inlineStr"/>
      <c r="N472" t="n">
        <v>4</v>
      </c>
      <c r="O472" t="inlineStr">
        <is>
          <t>大会员</t>
        </is>
      </c>
      <c r="P472" t="inlineStr"/>
      <c r="Q472" t="inlineStr"/>
    </row>
    <row r="473">
      <c r="A473" t="inlineStr">
        <is>
          <t>27534330</t>
        </is>
      </c>
      <c r="B473" t="inlineStr">
        <is>
          <t>4318678542</t>
        </is>
      </c>
      <c r="C473" t="inlineStr">
        <is>
          <t>铁板芋头我喜欢吃</t>
        </is>
      </c>
      <c r="D473" t="n">
        <v>-1</v>
      </c>
      <c r="E473" t="inlineStr">
        <is>
          <t>而且一次性点太多赞说我表态太频繁还不让我点了[生气]</t>
        </is>
      </c>
      <c r="F473" t="n">
        <v>0</v>
      </c>
      <c r="G473" t="inlineStr">
        <is>
          <t>4318678542</t>
        </is>
      </c>
      <c r="H473" t="inlineStr">
        <is>
          <t>2021-03-26 15:49:36</t>
        </is>
      </c>
      <c r="I473" t="n">
        <v>4</v>
      </c>
      <c r="J473" t="inlineStr">
        <is>
          <t>未知</t>
        </is>
      </c>
      <c r="K473" t="inlineStr">
        <is>
          <t>383992065</t>
        </is>
      </c>
      <c r="L473" t="inlineStr">
        <is>
          <t>保密</t>
        </is>
      </c>
      <c r="M473" t="inlineStr"/>
      <c r="N473" t="n">
        <v>5</v>
      </c>
      <c r="O473" t="inlineStr">
        <is>
          <t>大会员</t>
        </is>
      </c>
      <c r="P473" t="inlineStr">
        <is>
          <t>崩坏3·天穹流星</t>
        </is>
      </c>
      <c r="Q473" t="inlineStr">
        <is>
          <t>崩坏3·天穹流星</t>
        </is>
      </c>
    </row>
    <row r="474">
      <c r="A474" t="inlineStr">
        <is>
          <t>27534330</t>
        </is>
      </c>
      <c r="B474" t="inlineStr">
        <is>
          <t>4318685394</t>
        </is>
      </c>
      <c r="C474" t="inlineStr">
        <is>
          <t>teisoo</t>
        </is>
      </c>
      <c r="D474" t="n">
        <v>482</v>
      </c>
      <c r="E474" t="inlineStr">
        <is>
          <t>啊呸</t>
        </is>
      </c>
      <c r="F474" t="n">
        <v>0</v>
      </c>
      <c r="G474" t="inlineStr">
        <is>
          <t>0</t>
        </is>
      </c>
      <c r="H474" t="inlineStr">
        <is>
          <t>2021-03-26 15:49:33</t>
        </is>
      </c>
      <c r="I474" t="n">
        <v>0</v>
      </c>
      <c r="J474" t="inlineStr">
        <is>
          <t>未知</t>
        </is>
      </c>
      <c r="K474" t="inlineStr">
        <is>
          <t>316905</t>
        </is>
      </c>
      <c r="L474" t="inlineStr">
        <is>
          <t>保密</t>
        </is>
      </c>
      <c r="M474" t="inlineStr"/>
      <c r="N474" t="n">
        <v>5</v>
      </c>
      <c r="O474" t="inlineStr">
        <is>
          <t>年度大会员</t>
        </is>
      </c>
      <c r="P474" t="inlineStr"/>
      <c r="Q474" t="inlineStr"/>
    </row>
    <row r="475">
      <c r="A475" t="inlineStr">
        <is>
          <t>27534330</t>
        </is>
      </c>
      <c r="B475" t="inlineStr">
        <is>
          <t>4318674954</t>
        </is>
      </c>
      <c r="C475" t="inlineStr">
        <is>
          <t>苏默茶</t>
        </is>
      </c>
      <c r="D475" t="n">
        <v>-1</v>
      </c>
      <c r="E475" t="inlineStr">
        <is>
          <t>回复 @苏默茶 :发声</t>
        </is>
      </c>
      <c r="F475" t="n">
        <v>0</v>
      </c>
      <c r="G475" t="inlineStr">
        <is>
          <t>4318674531</t>
        </is>
      </c>
      <c r="H475" t="inlineStr">
        <is>
          <t>2021-03-26 15:49:09</t>
        </is>
      </c>
      <c r="I475" t="n">
        <v>0</v>
      </c>
      <c r="J475" t="inlineStr">
        <is>
          <t>未知</t>
        </is>
      </c>
      <c r="K475" t="inlineStr">
        <is>
          <t>384363679</t>
        </is>
      </c>
      <c r="L475" t="inlineStr">
        <is>
          <t>保密</t>
        </is>
      </c>
      <c r="M475" t="inlineStr"/>
      <c r="N475" t="n">
        <v>4</v>
      </c>
      <c r="O475" t="inlineStr">
        <is>
          <t>大会员</t>
        </is>
      </c>
      <c r="P475" t="inlineStr"/>
      <c r="Q475" t="inlineStr"/>
    </row>
    <row r="476">
      <c r="A476" t="inlineStr">
        <is>
          <t>27534330</t>
        </is>
      </c>
      <c r="B476" t="inlineStr">
        <is>
          <t>4318674531</t>
        </is>
      </c>
      <c r="C476" t="inlineStr">
        <is>
          <t>苏默茶</t>
        </is>
      </c>
      <c r="D476" t="n">
        <v>-1</v>
      </c>
      <c r="E476" t="inlineStr">
        <is>
          <t>发生的玩家太少了</t>
        </is>
      </c>
      <c r="F476" t="n">
        <v>0</v>
      </c>
      <c r="G476" t="inlineStr">
        <is>
          <t>4318674531</t>
        </is>
      </c>
      <c r="H476" t="inlineStr">
        <is>
          <t>2021-03-26 15:48:44</t>
        </is>
      </c>
      <c r="I476" t="n">
        <v>0</v>
      </c>
      <c r="J476" t="inlineStr">
        <is>
          <t>未知</t>
        </is>
      </c>
      <c r="K476" t="inlineStr">
        <is>
          <t>384363679</t>
        </is>
      </c>
      <c r="L476" t="inlineStr">
        <is>
          <t>保密</t>
        </is>
      </c>
      <c r="M476" t="inlineStr"/>
      <c r="N476" t="n">
        <v>4</v>
      </c>
      <c r="O476" t="inlineStr">
        <is>
          <t>大会员</t>
        </is>
      </c>
      <c r="P476" t="inlineStr"/>
      <c r="Q476" t="inlineStr"/>
    </row>
    <row r="477">
      <c r="A477" t="inlineStr">
        <is>
          <t>27534330</t>
        </is>
      </c>
      <c r="B477" t="inlineStr">
        <is>
          <t>4318674256</t>
        </is>
      </c>
      <c r="C477" t="inlineStr">
        <is>
          <t>苏默茶</t>
        </is>
      </c>
      <c r="D477" t="n">
        <v>481</v>
      </c>
      <c r="E477" t="inlineStr">
        <is>
          <t>崩坏三彻底放飞了，离“死”不远了</t>
        </is>
      </c>
      <c r="F477" t="n">
        <v>5</v>
      </c>
      <c r="G477" t="inlineStr">
        <is>
          <t>0</t>
        </is>
      </c>
      <c r="H477" t="inlineStr">
        <is>
          <t>2021-03-26 15:48:29</t>
        </is>
      </c>
      <c r="I477" t="n">
        <v>0</v>
      </c>
      <c r="J477" t="inlineStr">
        <is>
          <t>未知</t>
        </is>
      </c>
      <c r="K477" t="inlineStr">
        <is>
          <t>384363679</t>
        </is>
      </c>
      <c r="L477" t="inlineStr">
        <is>
          <t>保密</t>
        </is>
      </c>
      <c r="M477" t="inlineStr"/>
      <c r="N477" t="n">
        <v>4</v>
      </c>
      <c r="O477" t="inlineStr">
        <is>
          <t>大会员</t>
        </is>
      </c>
      <c r="P477" t="inlineStr"/>
      <c r="Q477" t="inlineStr"/>
    </row>
    <row r="478">
      <c r="A478" t="inlineStr">
        <is>
          <t>27534330</t>
        </is>
      </c>
      <c r="B478" t="inlineStr">
        <is>
          <t>4318677209</t>
        </is>
      </c>
      <c r="C478" t="inlineStr">
        <is>
          <t>Rgthyjfu</t>
        </is>
      </c>
      <c r="D478" t="n">
        <v>-1</v>
      </c>
      <c r="E478" t="inlineStr">
        <is>
          <t>回复 @拉刀光的桐老爷 :崩二鸭鸭：你的良心不会痛吗？(退出氪金商店)</t>
        </is>
      </c>
      <c r="F478" t="n">
        <v>0</v>
      </c>
      <c r="G478" t="inlineStr">
        <is>
          <t>4318403332</t>
        </is>
      </c>
      <c r="H478" t="inlineStr">
        <is>
          <t>2021-03-26 15:48:22</t>
        </is>
      </c>
      <c r="I478" t="n">
        <v>2</v>
      </c>
      <c r="J478" t="inlineStr">
        <is>
          <t>未知</t>
        </is>
      </c>
      <c r="K478" t="inlineStr">
        <is>
          <t>474505239</t>
        </is>
      </c>
      <c r="L478" t="inlineStr">
        <is>
          <t>保密</t>
        </is>
      </c>
      <c r="M478" t="inlineStr"/>
      <c r="N478" t="n">
        <v>5</v>
      </c>
      <c r="O478" t="inlineStr">
        <is>
          <t>大会员</t>
        </is>
      </c>
      <c r="P478" t="inlineStr"/>
      <c r="Q478" t="inlineStr"/>
    </row>
    <row r="479">
      <c r="A479" t="inlineStr">
        <is>
          <t>27534330</t>
        </is>
      </c>
      <c r="B479" t="inlineStr">
        <is>
          <t>4318675970</t>
        </is>
      </c>
      <c r="C479" t="inlineStr">
        <is>
          <t>南边的北边</t>
        </is>
      </c>
      <c r="D479" t="n">
        <v>479</v>
      </c>
      <c r="E479" t="inlineStr">
        <is>
          <t>感觉崩坏三玩的人少了好多，不知道能不苟过崩二呢？[哦呼][哦呼]</t>
        </is>
      </c>
      <c r="F479" t="n">
        <v>0</v>
      </c>
      <c r="G479" t="inlineStr">
        <is>
          <t>0</t>
        </is>
      </c>
      <c r="H479" t="inlineStr">
        <is>
          <t>2021-03-26 15:47:16</t>
        </is>
      </c>
      <c r="I479" t="n">
        <v>0</v>
      </c>
      <c r="J479" t="inlineStr">
        <is>
          <t>未知</t>
        </is>
      </c>
      <c r="K479" t="inlineStr">
        <is>
          <t>434006536</t>
        </is>
      </c>
      <c r="L479" t="inlineStr">
        <is>
          <t>男</t>
        </is>
      </c>
      <c r="M479" t="inlineStr"/>
      <c r="N479" t="n">
        <v>4</v>
      </c>
      <c r="O479" t="inlineStr">
        <is>
          <t>大会员</t>
        </is>
      </c>
      <c r="P479" t="inlineStr">
        <is>
          <t>原神</t>
        </is>
      </c>
      <c r="Q479" t="inlineStr">
        <is>
          <t>原神</t>
        </is>
      </c>
    </row>
    <row r="480">
      <c r="A480" t="inlineStr">
        <is>
          <t>27534330</t>
        </is>
      </c>
      <c r="B480" t="inlineStr">
        <is>
          <t>4318666410</t>
        </is>
      </c>
      <c r="C480" t="inlineStr">
        <is>
          <t>级查</t>
        </is>
      </c>
      <c r="D480" t="n">
        <v>1</v>
      </c>
      <c r="E480" t="inlineStr">
        <is>
          <t>冲隔壁泳装和旗袍裙去了[给心心]</t>
        </is>
      </c>
      <c r="F480" t="n">
        <v>0</v>
      </c>
      <c r="G480" t="inlineStr">
        <is>
          <t>4318666410</t>
        </is>
      </c>
      <c r="H480" t="inlineStr">
        <is>
          <t>2021-03-26 15:45:36</t>
        </is>
      </c>
      <c r="I480" t="n">
        <v>0</v>
      </c>
      <c r="J480" t="inlineStr">
        <is>
          <t>未知</t>
        </is>
      </c>
      <c r="K480" t="inlineStr">
        <is>
          <t>565034</t>
        </is>
      </c>
      <c r="L480" t="inlineStr">
        <is>
          <t>保密</t>
        </is>
      </c>
      <c r="M480" t="inlineStr">
        <is>
          <t>！该账号封禁中</t>
        </is>
      </c>
      <c r="N480" t="n">
        <v>6</v>
      </c>
      <c r="O480" t="inlineStr">
        <is>
          <t>年度大会员</t>
        </is>
      </c>
      <c r="P480" t="inlineStr">
        <is>
          <t>碧蓝航线</t>
        </is>
      </c>
      <c r="Q480" t="inlineStr"/>
    </row>
    <row r="481">
      <c r="A481" t="inlineStr">
        <is>
          <t>27534330</t>
        </is>
      </c>
      <c r="B481" t="inlineStr">
        <is>
          <t>4318663460</t>
        </is>
      </c>
      <c r="C481" t="inlineStr">
        <is>
          <t>级查</t>
        </is>
      </c>
      <c r="D481" t="n">
        <v>478</v>
      </c>
      <c r="E481" t="inlineStr">
        <is>
          <t>看，这是一单648</t>
        </is>
      </c>
      <c r="F481" t="n">
        <v>1</v>
      </c>
      <c r="G481" t="inlineStr">
        <is>
          <t>0</t>
        </is>
      </c>
      <c r="H481" t="inlineStr">
        <is>
          <t>2021-03-26 15:44:59</t>
        </is>
      </c>
      <c r="I481" t="n">
        <v>0</v>
      </c>
      <c r="J481" t="inlineStr">
        <is>
          <t>未知</t>
        </is>
      </c>
      <c r="K481" t="inlineStr">
        <is>
          <t>565034</t>
        </is>
      </c>
      <c r="L481" t="inlineStr">
        <is>
          <t>保密</t>
        </is>
      </c>
      <c r="M481" t="inlineStr">
        <is>
          <t>！该账号封禁中</t>
        </is>
      </c>
      <c r="N481" t="n">
        <v>6</v>
      </c>
      <c r="O481" t="inlineStr">
        <is>
          <t>年度大会员</t>
        </is>
      </c>
      <c r="P481" t="inlineStr">
        <is>
          <t>碧蓝航线</t>
        </is>
      </c>
      <c r="Q481" t="inlineStr"/>
    </row>
    <row r="482">
      <c r="A482" t="inlineStr">
        <is>
          <t>27534330</t>
        </is>
      </c>
      <c r="B482" t="inlineStr">
        <is>
          <t>4318665632</t>
        </is>
      </c>
      <c r="C482" t="inlineStr">
        <is>
          <t>Sky若文曦</t>
        </is>
      </c>
      <c r="D482" t="n">
        <v>477</v>
      </c>
      <c r="E482" t="inlineStr">
        <is>
          <t>ch的马是真的没了啊[大哭]</t>
        </is>
      </c>
      <c r="F482" t="n">
        <v>0</v>
      </c>
      <c r="G482" t="inlineStr">
        <is>
          <t>0</t>
        </is>
      </c>
      <c r="H482" t="inlineStr">
        <is>
          <t>2021-03-26 15:44:55</t>
        </is>
      </c>
      <c r="I482" t="n">
        <v>0</v>
      </c>
      <c r="J482" t="inlineStr">
        <is>
          <t>未知</t>
        </is>
      </c>
      <c r="K482" t="inlineStr">
        <is>
          <t>339306436</t>
        </is>
      </c>
      <c r="L482" t="inlineStr">
        <is>
          <t>保密</t>
        </is>
      </c>
      <c r="M482" t="inlineStr">
        <is>
          <t>厌倦于追寻</t>
        </is>
      </c>
      <c r="N482" t="n">
        <v>5</v>
      </c>
      <c r="O482" t="inlineStr">
        <is>
          <t>大会员</t>
        </is>
      </c>
      <c r="P482" t="inlineStr">
        <is>
          <t>原神-海浪</t>
        </is>
      </c>
      <c r="Q482" t="inlineStr"/>
    </row>
    <row r="483">
      <c r="A483" t="inlineStr">
        <is>
          <t>27534330</t>
        </is>
      </c>
      <c r="B483" t="inlineStr">
        <is>
          <t>4318662236</t>
        </is>
      </c>
      <c r="C483" t="inlineStr">
        <is>
          <t>清璃゛</t>
        </is>
      </c>
      <c r="D483" t="n">
        <v>-1</v>
      </c>
      <c r="E483" t="inlineStr">
        <is>
          <t>回复 @有脑没头orz :不愧是策划</t>
        </is>
      </c>
      <c r="F483" t="n">
        <v>0</v>
      </c>
      <c r="G483" t="inlineStr">
        <is>
          <t>4318486150</t>
        </is>
      </c>
      <c r="H483" t="inlineStr">
        <is>
          <t>2021-03-26 15:43:52</t>
        </is>
      </c>
      <c r="I483" t="n">
        <v>0</v>
      </c>
      <c r="J483" t="inlineStr">
        <is>
          <t>未知</t>
        </is>
      </c>
      <c r="K483" t="inlineStr">
        <is>
          <t>7011868</t>
        </is>
      </c>
      <c r="L483" t="inlineStr">
        <is>
          <t>保密</t>
        </is>
      </c>
      <c r="M483" t="inlineStr"/>
      <c r="N483" t="n">
        <v>5</v>
      </c>
      <c r="O483" t="inlineStr">
        <is>
          <t>年度大会员</t>
        </is>
      </c>
      <c r="P483" t="inlineStr"/>
      <c r="Q483" t="inlineStr"/>
    </row>
    <row r="484">
      <c r="A484" t="inlineStr">
        <is>
          <t>27534330</t>
        </is>
      </c>
      <c r="B484" t="inlineStr">
        <is>
          <t>4318662060</t>
        </is>
      </c>
      <c r="C484" t="inlineStr">
        <is>
          <t>无题cg</t>
        </is>
      </c>
      <c r="D484" t="n">
        <v>476</v>
      </c>
      <c r="E484" t="inlineStr">
        <is>
          <t>忽然想起来之前调查问卷问理想氪金量是多少。这版本这么氪莫非大多数人是填的太高了？</t>
        </is>
      </c>
      <c r="F484" t="n">
        <v>1</v>
      </c>
      <c r="G484" t="inlineStr">
        <is>
          <t>0</t>
        </is>
      </c>
      <c r="H484" t="inlineStr">
        <is>
          <t>2021-03-26 15:43:43</t>
        </is>
      </c>
      <c r="I484" t="n">
        <v>0</v>
      </c>
      <c r="J484" t="inlineStr">
        <is>
          <t>未知</t>
        </is>
      </c>
      <c r="K484" t="inlineStr">
        <is>
          <t>85599805</t>
        </is>
      </c>
      <c r="L484" t="inlineStr">
        <is>
          <t>男</t>
        </is>
      </c>
      <c r="M484" t="inlineStr"/>
      <c r="N484" t="n">
        <v>4</v>
      </c>
      <c r="O484" t="inlineStr">
        <is>
          <t>年度大会员</t>
        </is>
      </c>
      <c r="P484" t="inlineStr">
        <is>
          <t>原神</t>
        </is>
      </c>
      <c r="Q484" t="inlineStr">
        <is>
          <t>原神</t>
        </is>
      </c>
    </row>
    <row r="485">
      <c r="A485" t="inlineStr">
        <is>
          <t>27534330</t>
        </is>
      </c>
      <c r="B485" t="inlineStr">
        <is>
          <t>4318662043</t>
        </is>
      </c>
      <c r="C485" t="inlineStr">
        <is>
          <t>清璃゛</t>
        </is>
      </c>
      <c r="D485" t="n">
        <v>-1</v>
      </c>
      <c r="E485" t="inlineStr">
        <is>
          <t>回复 @秋_与叶 :秀儿</t>
        </is>
      </c>
      <c r="F485" t="n">
        <v>0</v>
      </c>
      <c r="G485" t="inlineStr">
        <is>
          <t>4318486150</t>
        </is>
      </c>
      <c r="H485" t="inlineStr">
        <is>
          <t>2021-03-26 15:43:42</t>
        </is>
      </c>
      <c r="I485" t="n">
        <v>0</v>
      </c>
      <c r="J485" t="inlineStr">
        <is>
          <t>未知</t>
        </is>
      </c>
      <c r="K485" t="inlineStr">
        <is>
          <t>7011868</t>
        </is>
      </c>
      <c r="L485" t="inlineStr">
        <is>
          <t>保密</t>
        </is>
      </c>
      <c r="M485" t="inlineStr"/>
      <c r="N485" t="n">
        <v>5</v>
      </c>
      <c r="O485" t="inlineStr">
        <is>
          <t>年度大会员</t>
        </is>
      </c>
      <c r="P485" t="inlineStr"/>
      <c r="Q485" t="inlineStr"/>
    </row>
    <row r="486">
      <c r="A486" t="inlineStr">
        <is>
          <t>27534330</t>
        </is>
      </c>
      <c r="B486" t="inlineStr">
        <is>
          <t>4318650567</t>
        </is>
      </c>
      <c r="C486" t="inlineStr">
        <is>
          <t>棣塘</t>
        </is>
      </c>
      <c r="D486" t="n">
        <v>475</v>
      </c>
      <c r="E486" t="inlineStr">
        <is>
          <t>累计充值差不多得了😅😅😅</t>
        </is>
      </c>
      <c r="F486" t="n">
        <v>0</v>
      </c>
      <c r="G486" t="inlineStr">
        <is>
          <t>0</t>
        </is>
      </c>
      <c r="H486" t="inlineStr">
        <is>
          <t>2021-03-26 15:40:26</t>
        </is>
      </c>
      <c r="I486" t="n">
        <v>0</v>
      </c>
      <c r="J486" t="inlineStr">
        <is>
          <t>未知</t>
        </is>
      </c>
      <c r="K486" t="inlineStr">
        <is>
          <t>45020047</t>
        </is>
      </c>
      <c r="L486" t="inlineStr">
        <is>
          <t>男</t>
        </is>
      </c>
      <c r="M486" t="inlineStr"/>
      <c r="N486" t="n">
        <v>5</v>
      </c>
      <c r="O486" t="inlineStr">
        <is>
          <t>大会员</t>
        </is>
      </c>
      <c r="P486" t="inlineStr"/>
      <c r="Q486" t="inlineStr">
        <is>
          <t>三周年恋曲</t>
        </is>
      </c>
    </row>
    <row r="487">
      <c r="A487" t="inlineStr">
        <is>
          <t>27534330</t>
        </is>
      </c>
      <c r="B487" t="inlineStr">
        <is>
          <t>4318655139</t>
        </is>
      </c>
      <c r="C487" t="inlineStr">
        <is>
          <t>张教授6</t>
        </is>
      </c>
      <c r="D487" t="n">
        <v>474</v>
      </c>
      <c r="E487" t="inlineStr">
        <is>
          <t>连角色体验关和皮肤装扮体验关的15水晶都给扣了，你是真TM扣</t>
        </is>
      </c>
      <c r="F487" t="n">
        <v>5</v>
      </c>
      <c r="G487" t="inlineStr">
        <is>
          <t>0</t>
        </is>
      </c>
      <c r="H487" t="inlineStr">
        <is>
          <t>2021-03-26 15:40:19</t>
        </is>
      </c>
      <c r="I487" t="n">
        <v>70</v>
      </c>
      <c r="J487" t="inlineStr">
        <is>
          <t>未知</t>
        </is>
      </c>
      <c r="K487" t="inlineStr">
        <is>
          <t>27277265</t>
        </is>
      </c>
      <c r="L487" t="inlineStr">
        <is>
          <t>男</t>
        </is>
      </c>
      <c r="M487" t="inlineStr">
        <is>
          <t xml:space="preserve">哈哈(ಡωಡ)hiahiahia </t>
        </is>
      </c>
      <c r="N487" t="n">
        <v>6</v>
      </c>
      <c r="O487" t="inlineStr">
        <is>
          <t>年度大会员</t>
        </is>
      </c>
      <c r="P487" t="inlineStr"/>
      <c r="Q487" t="inlineStr"/>
    </row>
    <row r="488">
      <c r="A488" t="inlineStr">
        <is>
          <t>27534330</t>
        </is>
      </c>
      <c r="B488" t="inlineStr">
        <is>
          <t>4318642960</t>
        </is>
      </c>
      <c r="C488" t="inlineStr">
        <is>
          <t>徜徉晚风</t>
        </is>
      </c>
      <c r="D488" t="n">
        <v>-1</v>
      </c>
      <c r="E488" t="inlineStr">
        <is>
          <t>哈[惊讶]?!可以私张图嘛，很久没玩了</t>
        </is>
      </c>
      <c r="F488" t="n">
        <v>0</v>
      </c>
      <c r="G488" t="inlineStr">
        <is>
          <t>4318642960</t>
        </is>
      </c>
      <c r="H488" t="inlineStr">
        <is>
          <t>2021-03-26 15:38:21</t>
        </is>
      </c>
      <c r="I488" t="n">
        <v>0</v>
      </c>
      <c r="J488" t="inlineStr">
        <is>
          <t>未知</t>
        </is>
      </c>
      <c r="K488" t="inlineStr">
        <is>
          <t>72378243</t>
        </is>
      </c>
      <c r="L488" t="inlineStr">
        <is>
          <t>男</t>
        </is>
      </c>
      <c r="M488" t="inlineStr">
        <is>
          <t>最美不过二次元</t>
        </is>
      </c>
      <c r="N488" t="n">
        <v>5</v>
      </c>
      <c r="O488" t="inlineStr">
        <is>
          <t>大会员</t>
        </is>
      </c>
      <c r="P488" t="inlineStr"/>
      <c r="Q488" t="inlineStr"/>
    </row>
    <row r="489">
      <c r="A489" t="inlineStr">
        <is>
          <t>27534330</t>
        </is>
      </c>
      <c r="B489" t="inlineStr">
        <is>
          <t>4318637014</t>
        </is>
      </c>
      <c r="C489" t="inlineStr">
        <is>
          <t>埃尔梅罗罗二十一世jio</t>
        </is>
      </c>
      <c r="D489" t="n">
        <v>-1</v>
      </c>
      <c r="E489" t="inlineStr">
        <is>
          <t>回复 @晓月镇魂歌 :米卫兵归米卫兵，别拉扯到二次元，他们不配[吃瓜]</t>
        </is>
      </c>
      <c r="F489" t="n">
        <v>0</v>
      </c>
      <c r="G489" t="inlineStr">
        <is>
          <t>4318585178</t>
        </is>
      </c>
      <c r="H489" t="inlineStr">
        <is>
          <t>2021-03-26 15:37:13</t>
        </is>
      </c>
      <c r="I489" t="n">
        <v>5</v>
      </c>
      <c r="J489" t="inlineStr">
        <is>
          <t>未知</t>
        </is>
      </c>
      <c r="K489" t="inlineStr">
        <is>
          <t>375160197</t>
        </is>
      </c>
      <c r="L489" t="inlineStr">
        <is>
          <t>男</t>
        </is>
      </c>
      <c r="M489" t="inlineStr"/>
      <c r="N489" t="n">
        <v>5</v>
      </c>
      <c r="O489" t="inlineStr">
        <is>
          <t>年度大会员</t>
        </is>
      </c>
      <c r="P489" t="inlineStr">
        <is>
          <t>碧蓝航线</t>
        </is>
      </c>
      <c r="Q489" t="inlineStr"/>
    </row>
    <row r="490">
      <c r="A490" t="inlineStr">
        <is>
          <t>27534330</t>
        </is>
      </c>
      <c r="B490" t="inlineStr">
        <is>
          <t>4318634307</t>
        </is>
      </c>
      <c r="C490" t="inlineStr">
        <is>
          <t>埃尔梅罗罗二十一世jio</t>
        </is>
      </c>
      <c r="D490" t="n">
        <v>-1</v>
      </c>
      <c r="E490" t="inlineStr">
        <is>
          <t>回复 @别发本子一真的 :他还没倒闭我都想吐了</t>
        </is>
      </c>
      <c r="F490" t="n">
        <v>0</v>
      </c>
      <c r="G490" t="inlineStr">
        <is>
          <t>4318259701</t>
        </is>
      </c>
      <c r="H490" t="inlineStr">
        <is>
          <t>2021-03-26 15:36:35</t>
        </is>
      </c>
      <c r="I490" t="n">
        <v>3</v>
      </c>
      <c r="J490" t="inlineStr">
        <is>
          <t>未知</t>
        </is>
      </c>
      <c r="K490" t="inlineStr">
        <is>
          <t>375160197</t>
        </is>
      </c>
      <c r="L490" t="inlineStr">
        <is>
          <t>男</t>
        </is>
      </c>
      <c r="M490" t="inlineStr"/>
      <c r="N490" t="n">
        <v>5</v>
      </c>
      <c r="O490" t="inlineStr">
        <is>
          <t>年度大会员</t>
        </is>
      </c>
      <c r="P490" t="inlineStr">
        <is>
          <t>碧蓝航线</t>
        </is>
      </c>
      <c r="Q490" t="inlineStr"/>
    </row>
    <row r="491">
      <c r="A491" t="inlineStr">
        <is>
          <t>27534330</t>
        </is>
      </c>
      <c r="B491" t="inlineStr">
        <is>
          <t>4318640431</t>
        </is>
      </c>
      <c r="C491" t="inlineStr">
        <is>
          <t>团子股暴涨</t>
        </is>
      </c>
      <c r="D491" t="n">
        <v>-1</v>
      </c>
      <c r="E491" t="inlineStr">
        <is>
          <t>回复 @纯白恶魔_ :三个下一个上！没有中！[笑哭]</t>
        </is>
      </c>
      <c r="F491" t="n">
        <v>0</v>
      </c>
      <c r="G491" t="inlineStr">
        <is>
          <t>4318371191</t>
        </is>
      </c>
      <c r="H491" t="inlineStr">
        <is>
          <t>2021-03-26 15:36:03</t>
        </is>
      </c>
      <c r="I491" t="n">
        <v>0</v>
      </c>
      <c r="J491" t="inlineStr">
        <is>
          <t>未知</t>
        </is>
      </c>
      <c r="K491" t="inlineStr">
        <is>
          <t>43894543</t>
        </is>
      </c>
      <c r="L491" t="inlineStr">
        <is>
          <t>男</t>
        </is>
      </c>
      <c r="M491" t="inlineStr">
        <is>
          <t>撒泡尿照照！三次元的！</t>
        </is>
      </c>
      <c r="N491" t="n">
        <v>5</v>
      </c>
      <c r="O491" t="inlineStr">
        <is>
          <t>年度大会员</t>
        </is>
      </c>
      <c r="P491" t="inlineStr"/>
      <c r="Q491" t="inlineStr"/>
    </row>
    <row r="492">
      <c r="A492" t="inlineStr">
        <is>
          <t>27534330</t>
        </is>
      </c>
      <c r="B492" t="inlineStr">
        <is>
          <t>4318632581</t>
        </is>
      </c>
      <c r="C492" t="inlineStr">
        <is>
          <t>笑口常呵</t>
        </is>
      </c>
      <c r="D492" t="n">
        <v>472</v>
      </c>
      <c r="E492" t="inlineStr">
        <is>
          <t>原来这么多人不喜欢这个图啊，我刚看到还觉得没啥呢</t>
        </is>
      </c>
      <c r="F492" t="n">
        <v>0</v>
      </c>
      <c r="G492" t="inlineStr">
        <is>
          <t>0</t>
        </is>
      </c>
      <c r="H492" t="inlineStr">
        <is>
          <t>2021-03-26 15:35:00</t>
        </is>
      </c>
      <c r="I492" t="n">
        <v>0</v>
      </c>
      <c r="J492" t="inlineStr">
        <is>
          <t>未知</t>
        </is>
      </c>
      <c r="K492" t="inlineStr">
        <is>
          <t>123314333</t>
        </is>
      </c>
      <c r="L492" t="inlineStr">
        <is>
          <t>男</t>
        </is>
      </c>
      <c r="M492" t="inlineStr">
        <is>
          <t>想要个花园</t>
        </is>
      </c>
      <c r="N492" t="n">
        <v>5</v>
      </c>
      <c r="O492" t="inlineStr">
        <is>
          <t>年度大会员</t>
        </is>
      </c>
      <c r="P492" t="inlineStr">
        <is>
          <t>斩兽之刃</t>
        </is>
      </c>
      <c r="Q492" t="inlineStr"/>
    </row>
    <row r="493">
      <c r="A493" t="inlineStr">
        <is>
          <t>27534330</t>
        </is>
      </c>
      <c r="B493" t="inlineStr">
        <is>
          <t>4318624330</t>
        </is>
      </c>
      <c r="C493" t="inlineStr">
        <is>
          <t>確認密码</t>
        </is>
      </c>
      <c r="D493" t="n">
        <v>2</v>
      </c>
      <c r="E493" t="inlineStr">
        <is>
          <t>回覆 @荼酱不是茶酱 :干得漂亮，这样米哈游才会知道事情的严重性</t>
        </is>
      </c>
      <c r="F493" t="n">
        <v>0</v>
      </c>
      <c r="G493" t="inlineStr">
        <is>
          <t>4318612970</t>
        </is>
      </c>
      <c r="H493" t="inlineStr">
        <is>
          <t>2021-03-26 15:34:46</t>
        </is>
      </c>
      <c r="I493" t="n">
        <v>0</v>
      </c>
      <c r="J493" t="inlineStr">
        <is>
          <t>未知</t>
        </is>
      </c>
      <c r="K493" t="inlineStr">
        <is>
          <t>272955279</t>
        </is>
      </c>
      <c r="L493" t="inlineStr">
        <is>
          <t>保密</t>
        </is>
      </c>
      <c r="M493" t="inlineStr">
        <is>
          <t>ξ( ✿＞◡❛)</t>
        </is>
      </c>
      <c r="N493" t="n">
        <v>5</v>
      </c>
      <c r="O493" t="inlineStr">
        <is>
          <t>大会员</t>
        </is>
      </c>
      <c r="P493" t="inlineStr"/>
      <c r="Q493" t="inlineStr"/>
    </row>
    <row r="494">
      <c r="A494" t="inlineStr">
        <is>
          <t>27534330</t>
        </is>
      </c>
      <c r="B494" t="inlineStr">
        <is>
          <t>4318628526</t>
        </is>
      </c>
      <c r="C494" t="inlineStr">
        <is>
          <t>杏仁茶花</t>
        </is>
      </c>
      <c r="D494" t="n">
        <v>471</v>
      </c>
      <c r="E494" t="inlineStr">
        <is>
          <t>累充界面的鸭越看越恶心，ch是SiMa了吗？什么naoT才会想出这种主意？</t>
        </is>
      </c>
      <c r="F494" t="n">
        <v>0</v>
      </c>
      <c r="G494" t="inlineStr">
        <is>
          <t>0</t>
        </is>
      </c>
      <c r="H494" t="inlineStr">
        <is>
          <t>2021-03-26 15:34:18</t>
        </is>
      </c>
      <c r="I494" t="n">
        <v>1</v>
      </c>
      <c r="J494" t="inlineStr">
        <is>
          <t>未知</t>
        </is>
      </c>
      <c r="K494" t="inlineStr">
        <is>
          <t>351315107</t>
        </is>
      </c>
      <c r="L494" t="inlineStr">
        <is>
          <t>男</t>
        </is>
      </c>
      <c r="M494" t="inlineStr">
        <is>
          <t>这个人懒死了，什么都没有写(ˊ･_･ ˋ）</t>
        </is>
      </c>
      <c r="N494" t="n">
        <v>5</v>
      </c>
      <c r="O494" t="inlineStr">
        <is>
          <t>年度大会员</t>
        </is>
      </c>
      <c r="P494" t="inlineStr">
        <is>
          <t>赏樱大会欧皇</t>
        </is>
      </c>
      <c r="Q494" t="inlineStr">
        <is>
          <t>明日方舟音律系列</t>
        </is>
      </c>
    </row>
    <row r="495">
      <c r="A495" t="inlineStr">
        <is>
          <t>27534330</t>
        </is>
      </c>
      <c r="B495" t="inlineStr">
        <is>
          <t>4318628347</t>
        </is>
      </c>
      <c r="C495" t="inlineStr">
        <is>
          <t>飞之翔祥</t>
        </is>
      </c>
      <c r="D495" t="n">
        <v>1</v>
      </c>
      <c r="E495" t="inlineStr">
        <is>
          <t>kao</t>
        </is>
      </c>
      <c r="F495" t="n">
        <v>0</v>
      </c>
      <c r="G495" t="inlineStr">
        <is>
          <t>4318628347</t>
        </is>
      </c>
      <c r="H495" t="inlineStr">
        <is>
          <t>2021-03-26 15:34:08</t>
        </is>
      </c>
      <c r="I495" t="n">
        <v>0</v>
      </c>
      <c r="J495" t="inlineStr">
        <is>
          <t>未知</t>
        </is>
      </c>
      <c r="K495" t="inlineStr">
        <is>
          <t>287941560</t>
        </is>
      </c>
      <c r="L495" t="inlineStr">
        <is>
          <t>男</t>
        </is>
      </c>
      <c r="M495" t="inlineStr">
        <is>
          <t>别理我，我心里没话。</t>
        </is>
      </c>
      <c r="N495" t="n">
        <v>5</v>
      </c>
      <c r="O495" t="inlineStr">
        <is>
          <t>大会员</t>
        </is>
      </c>
      <c r="P495" t="inlineStr">
        <is>
          <t>良辰美景·不问天</t>
        </is>
      </c>
      <c r="Q495" t="inlineStr">
        <is>
          <t>良辰美景·不问天</t>
        </is>
      </c>
    </row>
    <row r="496">
      <c r="A496" t="inlineStr">
        <is>
          <t>27534330</t>
        </is>
      </c>
      <c r="B496" t="inlineStr">
        <is>
          <t>4318631381</t>
        </is>
      </c>
      <c r="C496" t="inlineStr">
        <is>
          <t>DLs八幡</t>
        </is>
      </c>
      <c r="D496" t="n">
        <v>470</v>
      </c>
      <c r="E496" t="inlineStr">
        <is>
          <t>sp角色卡歪，好家伙，是我不配抽sp鸭子吗</t>
        </is>
      </c>
      <c r="F496" t="n">
        <v>0</v>
      </c>
      <c r="G496" t="inlineStr">
        <is>
          <t>0</t>
        </is>
      </c>
      <c r="H496" t="inlineStr">
        <is>
          <t>2021-03-26 15:33:54</t>
        </is>
      </c>
      <c r="I496" t="n">
        <v>0</v>
      </c>
      <c r="J496" t="inlineStr">
        <is>
          <t>未知</t>
        </is>
      </c>
      <c r="K496" t="inlineStr">
        <is>
          <t>101235654</t>
        </is>
      </c>
      <c r="L496" t="inlineStr">
        <is>
          <t>男</t>
        </is>
      </c>
      <c r="M496" t="inlineStr">
        <is>
          <t>此生无悔入春物，来生缘入侍奉部。</t>
        </is>
      </c>
      <c r="N496" t="n">
        <v>5</v>
      </c>
      <c r="O496" t="inlineStr">
        <is>
          <t>大会员</t>
        </is>
      </c>
      <c r="P496" t="inlineStr"/>
      <c r="Q496" t="inlineStr"/>
    </row>
    <row r="497">
      <c r="A497" t="inlineStr">
        <is>
          <t>27534330</t>
        </is>
      </c>
      <c r="B497" t="inlineStr">
        <is>
          <t>4318630308</t>
        </is>
      </c>
      <c r="C497" t="inlineStr">
        <is>
          <t>烧烧烧烧开水</t>
        </is>
      </c>
      <c r="D497" t="n">
        <v>2</v>
      </c>
      <c r="E497" t="inlineStr">
        <is>
          <t>ch这个职务，不是拿基本工资的，多的要自己挣。
现在这种情况说明高层已经不在乎崩三，让ch随便搞了</t>
        </is>
      </c>
      <c r="F497" t="n">
        <v>0</v>
      </c>
      <c r="G497" t="inlineStr">
        <is>
          <t>4318630308</t>
        </is>
      </c>
      <c r="H497" t="inlineStr">
        <is>
          <t>2021-03-26 15:32:53</t>
        </is>
      </c>
      <c r="I497" t="n">
        <v>0</v>
      </c>
      <c r="J497" t="inlineStr">
        <is>
          <t>未知</t>
        </is>
      </c>
      <c r="K497" t="inlineStr">
        <is>
          <t>35120763</t>
        </is>
      </c>
      <c r="L497" t="inlineStr">
        <is>
          <t>保密</t>
        </is>
      </c>
      <c r="M497" t="inlineStr">
        <is>
          <t xml:space="preserve">
</t>
        </is>
      </c>
      <c r="N497" t="n">
        <v>5</v>
      </c>
      <c r="O497" t="inlineStr"/>
      <c r="P497" t="inlineStr"/>
      <c r="Q497" t="inlineStr"/>
    </row>
    <row r="498">
      <c r="A498" t="inlineStr">
        <is>
          <t>27534330</t>
        </is>
      </c>
      <c r="B498" t="inlineStr">
        <is>
          <t>4318626701</t>
        </is>
      </c>
      <c r="C498" t="inlineStr">
        <is>
          <t>棣塘</t>
        </is>
      </c>
      <c r="D498" t="n">
        <v>-1</v>
      </c>
      <c r="E498" t="inlineStr">
        <is>
          <t>这次累充已经把我恶心到不行不行的，真的，mhy已经想放弃崩崩崩了，已经没有价值了，老舰长只希望她能有个好结局，别的没有任何要求[OK][OK]</t>
        </is>
      </c>
      <c r="F498" t="n">
        <v>0</v>
      </c>
      <c r="G498" t="inlineStr">
        <is>
          <t>4318626701</t>
        </is>
      </c>
      <c r="H498" t="inlineStr">
        <is>
          <t>2021-03-26 15:32:35</t>
        </is>
      </c>
      <c r="I498" t="n">
        <v>48</v>
      </c>
      <c r="J498" t="inlineStr">
        <is>
          <t>未知</t>
        </is>
      </c>
      <c r="K498" t="inlineStr">
        <is>
          <t>45020047</t>
        </is>
      </c>
      <c r="L498" t="inlineStr">
        <is>
          <t>男</t>
        </is>
      </c>
      <c r="M498" t="inlineStr"/>
      <c r="N498" t="n">
        <v>5</v>
      </c>
      <c r="O498" t="inlineStr">
        <is>
          <t>大会员</t>
        </is>
      </c>
      <c r="P498" t="inlineStr"/>
      <c r="Q498" t="inlineStr">
        <is>
          <t>三周年恋曲</t>
        </is>
      </c>
    </row>
    <row r="499">
      <c r="A499" t="inlineStr">
        <is>
          <t>27534330</t>
        </is>
      </c>
      <c r="B499" t="inlineStr">
        <is>
          <t>4318619683</t>
        </is>
      </c>
      <c r="C499" t="inlineStr">
        <is>
          <t>非粮也</t>
        </is>
      </c>
      <c r="D499" t="n">
        <v>468</v>
      </c>
      <c r="E499" t="inlineStr">
        <is>
          <t>我仔细想了一下，骂累充的，这个累充难道不是给那些每次为了冲池子氪648的反馈福利吗，又不是啥都没有就为了出累充搞得累充活动[辣眼睛]</t>
        </is>
      </c>
      <c r="F499" t="n">
        <v>0</v>
      </c>
      <c r="G499" t="inlineStr">
        <is>
          <t>0</t>
        </is>
      </c>
      <c r="H499" t="inlineStr">
        <is>
          <t>2021-03-26 15:32:18</t>
        </is>
      </c>
      <c r="I499" t="n">
        <v>0</v>
      </c>
      <c r="J499" t="inlineStr">
        <is>
          <t>未知</t>
        </is>
      </c>
      <c r="K499" t="inlineStr">
        <is>
          <t>35481749</t>
        </is>
      </c>
      <c r="L499" t="inlineStr">
        <is>
          <t>男</t>
        </is>
      </c>
      <c r="M499" t="inlineStr">
        <is>
          <t>放飞自我ヽ(￣ω￣(￣ω￣〃)ゝ</t>
        </is>
      </c>
      <c r="N499" t="n">
        <v>5</v>
      </c>
      <c r="O499" t="inlineStr">
        <is>
          <t>年度大会员</t>
        </is>
      </c>
      <c r="P499" t="inlineStr"/>
      <c r="Q499" t="inlineStr"/>
    </row>
    <row r="500">
      <c r="A500" t="inlineStr">
        <is>
          <t>27534330</t>
        </is>
      </c>
      <c r="B500" t="inlineStr">
        <is>
          <t>4318612970</t>
        </is>
      </c>
      <c r="C500" t="inlineStr">
        <is>
          <t>我可是正人君子_</t>
        </is>
      </c>
      <c r="D500" t="n">
        <v>1</v>
      </c>
      <c r="E500" t="inlineStr">
        <is>
          <t>没氪，谢谢[OK]</t>
        </is>
      </c>
      <c r="F500" t="n">
        <v>0</v>
      </c>
      <c r="G500" t="inlineStr">
        <is>
          <t>4318612970</t>
        </is>
      </c>
      <c r="H500" t="inlineStr">
        <is>
          <t>2021-03-26 15:29:05</t>
        </is>
      </c>
      <c r="I500" t="n">
        <v>4</v>
      </c>
      <c r="J500" t="inlineStr">
        <is>
          <t>未知</t>
        </is>
      </c>
      <c r="K500" t="inlineStr">
        <is>
          <t>507672214</t>
        </is>
      </c>
      <c r="L500" t="inlineStr">
        <is>
          <t>保密</t>
        </is>
      </c>
      <c r="M500" t="inlineStr">
        <is>
          <t>听凭风引</t>
        </is>
      </c>
      <c r="N500" t="n">
        <v>4</v>
      </c>
      <c r="O500" t="inlineStr">
        <is>
          <t>大会员</t>
        </is>
      </c>
      <c r="P500" t="inlineStr"/>
      <c r="Q500" t="inlineStr"/>
    </row>
    <row r="501">
      <c r="A501" t="inlineStr">
        <is>
          <t>27534330</t>
        </is>
      </c>
      <c r="B501" t="inlineStr">
        <is>
          <t>4318615105</t>
        </is>
      </c>
      <c r="C501" t="inlineStr">
        <is>
          <t>cl1ff0</t>
        </is>
      </c>
      <c r="D501" t="n">
        <v>467</v>
      </c>
      <c r="E501" t="inlineStr">
        <is>
          <t>你们对自己创造出的角色有一点感情吗？</t>
        </is>
      </c>
      <c r="F501" t="n">
        <v>0</v>
      </c>
      <c r="G501" t="inlineStr">
        <is>
          <t>0</t>
        </is>
      </c>
      <c r="H501" t="inlineStr">
        <is>
          <t>2021-03-26 15:28:04</t>
        </is>
      </c>
      <c r="I501" t="n">
        <v>1</v>
      </c>
      <c r="J501" t="inlineStr">
        <is>
          <t>未知</t>
        </is>
      </c>
      <c r="K501" t="inlineStr">
        <is>
          <t>28100541</t>
        </is>
      </c>
      <c r="L501" t="inlineStr">
        <is>
          <t>男</t>
        </is>
      </c>
      <c r="M501" t="inlineStr"/>
      <c r="N501" t="n">
        <v>6</v>
      </c>
      <c r="O501" t="inlineStr">
        <is>
          <t>大会员</t>
        </is>
      </c>
      <c r="P501" t="inlineStr"/>
      <c r="Q501" t="inlineStr"/>
    </row>
    <row r="502">
      <c r="A502" t="inlineStr">
        <is>
          <t>27534330</t>
        </is>
      </c>
      <c r="B502" t="inlineStr">
        <is>
          <t>4318604724</t>
        </is>
      </c>
      <c r="C502" t="inlineStr">
        <is>
          <t>迷失之羽_</t>
        </is>
      </c>
      <c r="D502" t="n">
        <v>-1</v>
      </c>
      <c r="E502" t="inlineStr">
        <is>
          <t>回复 @风起地- :樱厨啊，虽然被ch恶心坏了，可是还是想给美工买单[灵魂出窍]</t>
        </is>
      </c>
      <c r="F502" t="n">
        <v>0</v>
      </c>
      <c r="G502" t="inlineStr">
        <is>
          <t>4318078280</t>
        </is>
      </c>
      <c r="H502" t="inlineStr">
        <is>
          <t>2021-03-26 15:27:43</t>
        </is>
      </c>
      <c r="I502" t="n">
        <v>1</v>
      </c>
      <c r="J502" t="inlineStr">
        <is>
          <t>未知</t>
        </is>
      </c>
      <c r="K502" t="inlineStr">
        <is>
          <t>625553468</t>
        </is>
      </c>
      <c r="L502" t="inlineStr">
        <is>
          <t>保密</t>
        </is>
      </c>
      <c r="M502" t="inlineStr">
        <is>
          <t>这个人很神秘，写的东西只有聪明人才能看见</t>
        </is>
      </c>
      <c r="N502" t="n">
        <v>4</v>
      </c>
      <c r="O502" t="inlineStr"/>
      <c r="P502" t="inlineStr">
        <is>
          <t>崩坏3·天穹流星</t>
        </is>
      </c>
      <c r="Q502" t="inlineStr">
        <is>
          <t>崩坏3·天穹流星</t>
        </is>
      </c>
    </row>
    <row r="503">
      <c r="A503" t="inlineStr">
        <is>
          <t>27534330</t>
        </is>
      </c>
      <c r="B503" t="inlineStr">
        <is>
          <t>4318604595</t>
        </is>
      </c>
      <c r="C503" t="inlineStr">
        <is>
          <t>天晴口怀</t>
        </is>
      </c>
      <c r="D503" t="n">
        <v>466</v>
      </c>
      <c r="E503" t="inlineStr">
        <is>
          <t>能不能别光想着圈钱？提升提升自家游戏水平不行？10个g内存有一半都是玩家八辈子碰都不碰的吧</t>
        </is>
      </c>
      <c r="F503" t="n">
        <v>0</v>
      </c>
      <c r="G503" t="inlineStr">
        <is>
          <t>0</t>
        </is>
      </c>
      <c r="H503" t="inlineStr">
        <is>
          <t>2021-03-26 15:27:35</t>
        </is>
      </c>
      <c r="I503" t="n">
        <v>0</v>
      </c>
      <c r="J503" t="inlineStr">
        <is>
          <t>未知</t>
        </is>
      </c>
      <c r="K503" t="inlineStr">
        <is>
          <t>50691915</t>
        </is>
      </c>
      <c r="L503" t="inlineStr">
        <is>
          <t>保密</t>
        </is>
      </c>
      <c r="M503" t="inlineStr">
        <is>
          <t>official是不是都沾点啊^^
投降表情也是沾点</t>
        </is>
      </c>
      <c r="N503" t="n">
        <v>5</v>
      </c>
      <c r="O503" t="inlineStr">
        <is>
          <t>年度大会员</t>
        </is>
      </c>
      <c r="P503" t="inlineStr">
        <is>
          <t>小秦挂件</t>
        </is>
      </c>
      <c r="Q503" t="inlineStr">
        <is>
          <t>雪未来</t>
        </is>
      </c>
    </row>
    <row r="504">
      <c r="A504" t="inlineStr">
        <is>
          <t>27534330</t>
        </is>
      </c>
      <c r="B504" t="inlineStr">
        <is>
          <t>4318606142</t>
        </is>
      </c>
      <c r="C504" t="inlineStr">
        <is>
          <t>以津真天</t>
        </is>
      </c>
      <c r="D504" t="n">
        <v>-1</v>
      </c>
      <c r="E504" t="inlineStr">
        <is>
          <t>回复 @有梦就有方向 :现在看着这游戏真的难受，我最早是个米黑（现在也是），但崩三我是一直玩的，看着这游戏变成这样是真的心情复杂，米哈游就不能从梦幻那边挖策划吗。</t>
        </is>
      </c>
      <c r="F504" t="n">
        <v>0</v>
      </c>
      <c r="G504" t="inlineStr">
        <is>
          <t>4318473675</t>
        </is>
      </c>
      <c r="H504" t="inlineStr">
        <is>
          <t>2021-03-26 15:27:15</t>
        </is>
      </c>
      <c r="I504" t="n">
        <v>0</v>
      </c>
      <c r="J504" t="inlineStr">
        <is>
          <t>未知</t>
        </is>
      </c>
      <c r="K504" t="inlineStr">
        <is>
          <t>303250145</t>
        </is>
      </c>
      <c r="L504" t="inlineStr">
        <is>
          <t>女</t>
        </is>
      </c>
      <c r="M504" t="inlineStr">
        <is>
          <t>京密</t>
        </is>
      </c>
      <c r="N504" t="n">
        <v>5</v>
      </c>
      <c r="O504" t="inlineStr">
        <is>
          <t>年度大会员</t>
        </is>
      </c>
      <c r="P504" t="inlineStr">
        <is>
          <t>一周年纪念装扮</t>
        </is>
      </c>
      <c r="Q504" t="inlineStr">
        <is>
          <t>一周年纪念装扮</t>
        </is>
      </c>
    </row>
    <row r="505">
      <c r="A505" t="inlineStr">
        <is>
          <t>27534330</t>
        </is>
      </c>
      <c r="B505" t="inlineStr">
        <is>
          <t>4318605530</t>
        </is>
      </c>
      <c r="C505" t="inlineStr">
        <is>
          <t>茯苓雪见</t>
        </is>
      </c>
      <c r="D505" t="n">
        <v>-1</v>
      </c>
      <c r="E505" t="inlineStr">
        <is>
          <t>回复 @凉宫朔叶 :ch就是策划</t>
        </is>
      </c>
      <c r="F505" t="n">
        <v>0</v>
      </c>
      <c r="G505" t="inlineStr">
        <is>
          <t>4318578800</t>
        </is>
      </c>
      <c r="H505" t="inlineStr">
        <is>
          <t>2021-03-26 15:26:41</t>
        </is>
      </c>
      <c r="I505" t="n">
        <v>0</v>
      </c>
      <c r="J505" t="inlineStr">
        <is>
          <t>未知</t>
        </is>
      </c>
      <c r="K505" t="inlineStr">
        <is>
          <t>238144068</t>
        </is>
      </c>
      <c r="L505" t="inlineStr">
        <is>
          <t>保密</t>
        </is>
      </c>
      <c r="M505" t="inlineStr"/>
      <c r="N505" t="n">
        <v>5</v>
      </c>
      <c r="O505" t="inlineStr"/>
      <c r="P505" t="inlineStr"/>
      <c r="Q505" t="inlineStr">
        <is>
          <t>多多poi</t>
        </is>
      </c>
    </row>
    <row r="506">
      <c r="A506" t="inlineStr">
        <is>
          <t>27534330</t>
        </is>
      </c>
      <c r="B506" t="inlineStr">
        <is>
          <t>4318605266</t>
        </is>
      </c>
      <c r="C506" t="inlineStr">
        <is>
          <t>確認密码</t>
        </is>
      </c>
      <c r="D506" t="n">
        <v>465</v>
      </c>
      <c r="E506" t="inlineStr">
        <is>
          <t>好兄弟们能不能别氪金，氪完又骂骂完又喷有意思吗，</t>
        </is>
      </c>
      <c r="F506" t="n">
        <v>2</v>
      </c>
      <c r="G506" t="inlineStr">
        <is>
          <t>0</t>
        </is>
      </c>
      <c r="H506" t="inlineStr">
        <is>
          <t>2021-03-26 15:26:26</t>
        </is>
      </c>
      <c r="I506" t="n">
        <v>0</v>
      </c>
      <c r="J506" t="inlineStr">
        <is>
          <t>未知</t>
        </is>
      </c>
      <c r="K506" t="inlineStr">
        <is>
          <t>272955279</t>
        </is>
      </c>
      <c r="L506" t="inlineStr">
        <is>
          <t>保密</t>
        </is>
      </c>
      <c r="M506" t="inlineStr">
        <is>
          <t>ξ( ✿＞◡❛)</t>
        </is>
      </c>
      <c r="N506" t="n">
        <v>5</v>
      </c>
      <c r="O506" t="inlineStr">
        <is>
          <t>大会员</t>
        </is>
      </c>
      <c r="P506" t="inlineStr"/>
      <c r="Q506" t="inlineStr"/>
    </row>
    <row r="507">
      <c r="A507" t="inlineStr">
        <is>
          <t>27534330</t>
        </is>
      </c>
      <c r="B507" t="inlineStr">
        <is>
          <t>4318599865</t>
        </is>
      </c>
      <c r="C507" t="inlineStr">
        <is>
          <t>浪子恒风</t>
        </is>
      </c>
      <c r="D507" t="n">
        <v>464</v>
      </c>
      <c r="E507" t="inlineStr">
        <is>
          <t>那个皮肤预约笑死我了，预约一天就几千人</t>
        </is>
      </c>
      <c r="F507" t="n">
        <v>0</v>
      </c>
      <c r="G507" t="inlineStr">
        <is>
          <t>0</t>
        </is>
      </c>
      <c r="H507" t="inlineStr">
        <is>
          <t>2021-03-26 15:26:04</t>
        </is>
      </c>
      <c r="I507" t="n">
        <v>0</v>
      </c>
      <c r="J507" t="inlineStr">
        <is>
          <t>未知</t>
        </is>
      </c>
      <c r="K507" t="inlineStr">
        <is>
          <t>14928154</t>
        </is>
      </c>
      <c r="L507" t="inlineStr">
        <is>
          <t>男</t>
        </is>
      </c>
      <c r="M507" t="inlineStr">
        <is>
          <t>夏天的飞鸟，飞到我的窗前唱歌，又飞去了。
秋天的黄叶，它们没有什么可唱，只叹息一声，飞落在那里。
Stray birds of summer come to my window to sing a</t>
        </is>
      </c>
      <c r="N507" t="n">
        <v>5</v>
      </c>
      <c r="O507" t="inlineStr">
        <is>
          <t>年度大会员</t>
        </is>
      </c>
      <c r="P507" t="inlineStr">
        <is>
          <t>三周年恋曲</t>
        </is>
      </c>
      <c r="Q507" t="inlineStr">
        <is>
          <t>三周年恋曲</t>
        </is>
      </c>
    </row>
    <row r="508">
      <c r="A508" t="inlineStr">
        <is>
          <t>27534330</t>
        </is>
      </c>
      <c r="B508" t="inlineStr">
        <is>
          <t>4318602398</t>
        </is>
      </c>
      <c r="C508" t="inlineStr">
        <is>
          <t>愿空想</t>
        </is>
      </c>
      <c r="D508" t="n">
        <v>463</v>
      </c>
      <c r="E508" t="inlineStr">
        <is>
          <t>看到累氪 还以为被tx收购了[跪了]</t>
        </is>
      </c>
      <c r="F508" t="n">
        <v>0</v>
      </c>
      <c r="G508" t="inlineStr">
        <is>
          <t>0</t>
        </is>
      </c>
      <c r="H508" t="inlineStr">
        <is>
          <t>2021-03-26 15:25:27</t>
        </is>
      </c>
      <c r="I508" t="n">
        <v>0</v>
      </c>
      <c r="J508" t="inlineStr">
        <is>
          <t>未知</t>
        </is>
      </c>
      <c r="K508" t="inlineStr">
        <is>
          <t>30755082</t>
        </is>
      </c>
      <c r="L508" t="inlineStr">
        <is>
          <t>保密</t>
        </is>
      </c>
      <c r="M508" t="inlineStr"/>
      <c r="N508" t="n">
        <v>5</v>
      </c>
      <c r="O508" t="inlineStr">
        <is>
          <t>年度大会员</t>
        </is>
      </c>
      <c r="P508" t="inlineStr">
        <is>
          <t>hanser</t>
        </is>
      </c>
      <c r="Q508" t="inlineStr">
        <is>
          <t>hanser</t>
        </is>
      </c>
    </row>
    <row r="509">
      <c r="A509" t="inlineStr">
        <is>
          <t>27534330</t>
        </is>
      </c>
      <c r="B509" t="inlineStr">
        <is>
          <t>4318594098</t>
        </is>
      </c>
      <c r="C509" t="inlineStr">
        <is>
          <t>乃琳我不到啊</t>
        </is>
      </c>
      <c r="D509" t="n">
        <v>462</v>
      </c>
      <c r="E509" t="inlineStr">
        <is>
          <t>你为啥不把女武神背上圣痕换成收款码呢</t>
        </is>
      </c>
      <c r="F509" t="n">
        <v>0</v>
      </c>
      <c r="G509" t="inlineStr">
        <is>
          <t>0</t>
        </is>
      </c>
      <c r="H509" t="inlineStr">
        <is>
          <t>2021-03-26 15:25:22</t>
        </is>
      </c>
      <c r="I509" t="n">
        <v>1</v>
      </c>
      <c r="J509" t="inlineStr">
        <is>
          <t>未知</t>
        </is>
      </c>
      <c r="K509" t="inlineStr">
        <is>
          <t>4009075</t>
        </is>
      </c>
      <c r="L509" t="inlineStr">
        <is>
          <t>保密</t>
        </is>
      </c>
      <c r="M509" t="inlineStr"/>
      <c r="N509" t="n">
        <v>6</v>
      </c>
      <c r="O509" t="inlineStr">
        <is>
          <t>年度大会员</t>
        </is>
      </c>
      <c r="P509" t="inlineStr"/>
      <c r="Q509" t="inlineStr">
        <is>
          <t>嘉然今天吃什么</t>
        </is>
      </c>
    </row>
    <row r="510">
      <c r="A510" t="inlineStr">
        <is>
          <t>27534330</t>
        </is>
      </c>
      <c r="B510" t="inlineStr">
        <is>
          <t>4318598838</t>
        </is>
      </c>
      <c r="C510" t="inlineStr">
        <is>
          <t>空空空空空空空空空伊</t>
        </is>
      </c>
      <c r="D510" t="n">
        <v>-1</v>
      </c>
      <c r="E510" t="inlineStr">
        <is>
          <t>回复 @金鱼草级金鱼草 :羽渡尘过年时候白嫖到的路过[脱单doge]</t>
        </is>
      </c>
      <c r="F510" t="n">
        <v>0</v>
      </c>
      <c r="G510" t="inlineStr">
        <is>
          <t>4318475612</t>
        </is>
      </c>
      <c r="H510" t="inlineStr">
        <is>
          <t>2021-03-26 15:25:07</t>
        </is>
      </c>
      <c r="I510" t="n">
        <v>0</v>
      </c>
      <c r="J510" t="inlineStr">
        <is>
          <t>未知</t>
        </is>
      </c>
      <c r="K510" t="inlineStr">
        <is>
          <t>104526842</t>
        </is>
      </c>
      <c r="L510" t="inlineStr">
        <is>
          <t>保密</t>
        </is>
      </c>
      <c r="M510" t="inlineStr"/>
      <c r="N510" t="n">
        <v>5</v>
      </c>
      <c r="O510" t="inlineStr">
        <is>
          <t>大会员</t>
        </is>
      </c>
      <c r="P510" t="inlineStr">
        <is>
          <t>星座系列：金牛座</t>
        </is>
      </c>
      <c r="Q510" t="inlineStr">
        <is>
          <t>星座系列：金牛座</t>
        </is>
      </c>
    </row>
    <row r="511">
      <c r="A511" t="inlineStr">
        <is>
          <t>27534330</t>
        </is>
      </c>
      <c r="B511" t="inlineStr">
        <is>
          <t>4318596227</t>
        </is>
      </c>
      <c r="C511" t="inlineStr">
        <is>
          <t>首都精神科主医师</t>
        </is>
      </c>
      <c r="D511" t="n">
        <v>-1</v>
      </c>
      <c r="E511" t="inlineStr">
        <is>
          <t>回复 @漩涡う幻世 :憋不回去了 要不你张嘴[doge][doge]</t>
        </is>
      </c>
      <c r="F511" t="n">
        <v>0</v>
      </c>
      <c r="G511" t="inlineStr">
        <is>
          <t>4318063257</t>
        </is>
      </c>
      <c r="H511" t="inlineStr">
        <is>
          <t>2021-03-26 15:22:43</t>
        </is>
      </c>
      <c r="I511" t="n">
        <v>0</v>
      </c>
      <c r="J511" t="inlineStr">
        <is>
          <t>未知</t>
        </is>
      </c>
      <c r="K511" t="inlineStr">
        <is>
          <t>347403218</t>
        </is>
      </c>
      <c r="L511" t="inlineStr">
        <is>
          <t>男</t>
        </is>
      </c>
      <c r="M511" t="inlineStr">
        <is>
          <t>过几天提桶跑路喽~</t>
        </is>
      </c>
      <c r="N511" t="n">
        <v>5</v>
      </c>
      <c r="O511" t="inlineStr">
        <is>
          <t>年度大会员</t>
        </is>
      </c>
      <c r="P511" t="inlineStr"/>
      <c r="Q511" t="inlineStr">
        <is>
          <t>hanser</t>
        </is>
      </c>
    </row>
    <row r="512">
      <c r="A512" t="inlineStr">
        <is>
          <t>27534330</t>
        </is>
      </c>
      <c r="B512" t="inlineStr">
        <is>
          <t>4318579786</t>
        </is>
      </c>
      <c r="C512" t="inlineStr">
        <is>
          <t>故人立雪</t>
        </is>
      </c>
      <c r="D512" t="n">
        <v>-1</v>
      </c>
      <c r="E512" t="inlineStr">
        <is>
          <t>你甚至不愿意发1000纠缠之缘到我的邮件里[女仆醒_想桃吃][女仆醒_想桃吃]</t>
        </is>
      </c>
      <c r="F512" t="n">
        <v>0</v>
      </c>
      <c r="G512" t="inlineStr">
        <is>
          <t>4318579786</t>
        </is>
      </c>
      <c r="H512" t="inlineStr">
        <is>
          <t>2021-03-26 15:21:09</t>
        </is>
      </c>
      <c r="I512" t="n">
        <v>1</v>
      </c>
      <c r="J512" t="inlineStr">
        <is>
          <t>未知</t>
        </is>
      </c>
      <c r="K512" t="inlineStr">
        <is>
          <t>171427497</t>
        </is>
      </c>
      <c r="L512" t="inlineStr">
        <is>
          <t>保密</t>
        </is>
      </c>
      <c r="M512" t="inlineStr">
        <is>
          <t>ee</t>
        </is>
      </c>
      <c r="N512" t="n">
        <v>5</v>
      </c>
      <c r="O512" t="inlineStr">
        <is>
          <t>年度大会员</t>
        </is>
      </c>
      <c r="P512" t="inlineStr">
        <is>
          <t>还有醒着的么</t>
        </is>
      </c>
      <c r="Q512" t="inlineStr">
        <is>
          <t>还有醒着的么</t>
        </is>
      </c>
    </row>
    <row r="513">
      <c r="A513" t="inlineStr">
        <is>
          <t>27534330</t>
        </is>
      </c>
      <c r="B513" t="inlineStr">
        <is>
          <t>4318578800</t>
        </is>
      </c>
      <c r="C513" t="inlineStr">
        <is>
          <t>凉宫朔叶</t>
        </is>
      </c>
      <c r="D513" t="n">
        <v>-1</v>
      </c>
      <c r="E513" t="inlineStr">
        <is>
          <t>有无hxd说下ch是啥，一年前就弃坑了[鹿乃_？？？]</t>
        </is>
      </c>
      <c r="F513" t="n">
        <v>0</v>
      </c>
      <c r="G513" t="inlineStr">
        <is>
          <t>4318578800</t>
        </is>
      </c>
      <c r="H513" t="inlineStr">
        <is>
          <t>2021-03-26 15:20:12</t>
        </is>
      </c>
      <c r="I513" t="n">
        <v>0</v>
      </c>
      <c r="J513" t="inlineStr">
        <is>
          <t>未知</t>
        </is>
      </c>
      <c r="K513" t="inlineStr">
        <is>
          <t>237608370</t>
        </is>
      </c>
      <c r="L513" t="inlineStr">
        <is>
          <t>男</t>
        </is>
      </c>
      <c r="M513" t="inlineStr">
        <is>
          <t>你永远也猜不到我下一个视频更新什么（doge）关注了就不要取关啦！</t>
        </is>
      </c>
      <c r="N513" t="n">
        <v>6</v>
      </c>
      <c r="O513" t="inlineStr">
        <is>
          <t>年度大会员</t>
        </is>
      </c>
      <c r="P513" t="inlineStr">
        <is>
          <t>明日方舟-凯尔希</t>
        </is>
      </c>
      <c r="Q513" t="inlineStr">
        <is>
          <t>鹿乃</t>
        </is>
      </c>
    </row>
    <row r="514">
      <c r="A514" t="inlineStr">
        <is>
          <t>27534330</t>
        </is>
      </c>
      <c r="B514" t="inlineStr">
        <is>
          <t>4318583550</t>
        </is>
      </c>
      <c r="C514" t="inlineStr">
        <is>
          <t>晓月镇魂歌</t>
        </is>
      </c>
      <c r="D514" t="n">
        <v>3</v>
      </c>
      <c r="E514" t="inlineStr">
        <is>
          <t>许多舰长前来报道</t>
        </is>
      </c>
      <c r="F514" t="n">
        <v>0</v>
      </c>
      <c r="G514" t="inlineStr">
        <is>
          <t>4318583550</t>
        </is>
      </c>
      <c r="H514" t="inlineStr">
        <is>
          <t>2021-03-26 15:20:08</t>
        </is>
      </c>
      <c r="I514" t="n">
        <v>6</v>
      </c>
      <c r="J514" t="inlineStr">
        <is>
          <t>未知</t>
        </is>
      </c>
      <c r="K514" t="inlineStr">
        <is>
          <t>13878469</t>
        </is>
      </c>
      <c r="L514" t="inlineStr">
        <is>
          <t>男</t>
        </is>
      </c>
      <c r="M514" t="inlineStr">
        <is>
          <t>|ω・）</t>
        </is>
      </c>
      <c r="N514" t="n">
        <v>6</v>
      </c>
      <c r="O514" t="inlineStr">
        <is>
          <t>大会员</t>
        </is>
      </c>
      <c r="P514" t="inlineStr">
        <is>
          <t>星座系列：双鱼座</t>
        </is>
      </c>
      <c r="Q514" t="inlineStr">
        <is>
          <t>星座系列：双鱼座</t>
        </is>
      </c>
    </row>
    <row r="515">
      <c r="A515" t="inlineStr">
        <is>
          <t>27534330</t>
        </is>
      </c>
      <c r="B515" t="inlineStr">
        <is>
          <t>4318586293</t>
        </is>
      </c>
      <c r="C515" t="inlineStr">
        <is>
          <t>晓月镇魂歌</t>
        </is>
      </c>
      <c r="D515" t="n">
        <v>-1</v>
      </c>
      <c r="E515" t="inlineStr">
        <is>
          <t>你以为我一年多不玩米哈游却还关注着崩3原神是为了什么，可不就是评论区看乐子[脱单doge]</t>
        </is>
      </c>
      <c r="F515" t="n">
        <v>0</v>
      </c>
      <c r="G515" t="inlineStr">
        <is>
          <t>4318586293</t>
        </is>
      </c>
      <c r="H515" t="inlineStr">
        <is>
          <t>2021-03-26 15:19:48</t>
        </is>
      </c>
      <c r="I515" t="n">
        <v>3</v>
      </c>
      <c r="J515" t="inlineStr">
        <is>
          <t>未知</t>
        </is>
      </c>
      <c r="K515" t="inlineStr">
        <is>
          <t>13878469</t>
        </is>
      </c>
      <c r="L515" t="inlineStr">
        <is>
          <t>男</t>
        </is>
      </c>
      <c r="M515" t="inlineStr">
        <is>
          <t>|ω・）</t>
        </is>
      </c>
      <c r="N515" t="n">
        <v>6</v>
      </c>
      <c r="O515" t="inlineStr">
        <is>
          <t>大会员</t>
        </is>
      </c>
      <c r="P515" t="inlineStr">
        <is>
          <t>星座系列：双鱼座</t>
        </is>
      </c>
      <c r="Q515" t="inlineStr">
        <is>
          <t>星座系列：双鱼座</t>
        </is>
      </c>
    </row>
    <row r="516">
      <c r="A516" t="inlineStr">
        <is>
          <t>27534330</t>
        </is>
      </c>
      <c r="B516" t="inlineStr">
        <is>
          <t>4318577822</t>
        </is>
      </c>
      <c r="C516" t="inlineStr">
        <is>
          <t>九歌离魂_</t>
        </is>
      </c>
      <c r="D516" t="n">
        <v>-1</v>
      </c>
      <c r="E516" t="inlineStr">
        <is>
          <t>回复 @砍看坎侃刊堪勘阚瞰槛 :确实哦，我们看着不舒服然后人家还嘲笑我们破防了，那些人今天快恶心死我了</t>
        </is>
      </c>
      <c r="F516" t="n">
        <v>0</v>
      </c>
      <c r="G516" t="inlineStr">
        <is>
          <t>4318300831</t>
        </is>
      </c>
      <c r="H516" t="inlineStr">
        <is>
          <t>2021-03-26 15:19:18</t>
        </is>
      </c>
      <c r="I516" t="n">
        <v>0</v>
      </c>
      <c r="J516" t="inlineStr">
        <is>
          <t>未知</t>
        </is>
      </c>
      <c r="K516" t="inlineStr">
        <is>
          <t>478559816</t>
        </is>
      </c>
      <c r="L516" t="inlineStr">
        <is>
          <t>保密</t>
        </is>
      </c>
      <c r="M516" t="inlineStr"/>
      <c r="N516" t="n">
        <v>4</v>
      </c>
      <c r="O516" t="inlineStr">
        <is>
          <t>年度大会员</t>
        </is>
      </c>
      <c r="P516" t="inlineStr">
        <is>
          <t>Kizuna AI</t>
        </is>
      </c>
      <c r="Q516" t="inlineStr">
        <is>
          <t>Kizuna AI</t>
        </is>
      </c>
    </row>
    <row r="517">
      <c r="A517" t="inlineStr">
        <is>
          <t>27534330</t>
        </is>
      </c>
      <c r="B517" t="inlineStr">
        <is>
          <t>4318585439</t>
        </is>
      </c>
      <c r="C517" t="inlineStr">
        <is>
          <t>Beichen_Muxing</t>
        </is>
      </c>
      <c r="D517" t="n">
        <v>461</v>
      </c>
      <c r="E517" t="inlineStr">
        <is>
          <t>就挺简单的呗 米哈游天命看到米哈游影铁疯狂捞钱 急了？四月份就开始考虑年终奖了？</t>
        </is>
      </c>
      <c r="F517" t="n">
        <v>0</v>
      </c>
      <c r="G517" t="inlineStr">
        <is>
          <t>0</t>
        </is>
      </c>
      <c r="H517" t="inlineStr">
        <is>
          <t>2021-03-26 15:19:01</t>
        </is>
      </c>
      <c r="I517" t="n">
        <v>6</v>
      </c>
      <c r="J517" t="inlineStr">
        <is>
          <t>未知</t>
        </is>
      </c>
      <c r="K517" t="inlineStr">
        <is>
          <t>394300245</t>
        </is>
      </c>
      <c r="L517" t="inlineStr">
        <is>
          <t>保密</t>
        </is>
      </c>
      <c r="M517" t="inlineStr"/>
      <c r="N517" t="n">
        <v>4</v>
      </c>
      <c r="O517" t="inlineStr"/>
      <c r="P517" t="inlineStr"/>
      <c r="Q517" t="inlineStr"/>
    </row>
    <row r="518">
      <c r="A518" t="inlineStr">
        <is>
          <t>27534330</t>
        </is>
      </c>
      <c r="B518" t="inlineStr">
        <is>
          <t>4318585356</t>
        </is>
      </c>
      <c r="C518" t="inlineStr">
        <is>
          <t>稀饭不是粥の</t>
        </is>
      </c>
      <c r="D518" t="n">
        <v>460</v>
      </c>
      <c r="E518" t="inlineStr">
        <is>
          <t>在？？？什么时候换策划？</t>
        </is>
      </c>
      <c r="F518" t="n">
        <v>0</v>
      </c>
      <c r="G518" t="inlineStr">
        <is>
          <t>0</t>
        </is>
      </c>
      <c r="H518" t="inlineStr">
        <is>
          <t>2021-03-26 15:18:56</t>
        </is>
      </c>
      <c r="I518" t="n">
        <v>0</v>
      </c>
      <c r="J518" t="inlineStr">
        <is>
          <t>未知</t>
        </is>
      </c>
      <c r="K518" t="inlineStr">
        <is>
          <t>29294041</t>
        </is>
      </c>
      <c r="L518" t="inlineStr">
        <is>
          <t>男</t>
        </is>
      </c>
      <c r="M518" t="inlineStr">
        <is>
          <t>这个B很神秘，什么也没有……屁嘞，你装个锤子(╯‵□′)╯︵┻━┻</t>
        </is>
      </c>
      <c r="N518" t="n">
        <v>5</v>
      </c>
      <c r="O518" t="inlineStr">
        <is>
          <t>年度大会员</t>
        </is>
      </c>
      <c r="P518" t="inlineStr"/>
      <c r="Q518" t="inlineStr"/>
    </row>
    <row r="519">
      <c r="A519" t="inlineStr">
        <is>
          <t>27534330</t>
        </is>
      </c>
      <c r="B519" t="inlineStr">
        <is>
          <t>4318585178</t>
        </is>
      </c>
      <c r="C519" t="inlineStr">
        <is>
          <t>晓月镇魂歌</t>
        </is>
      </c>
      <c r="D519" t="n">
        <v>-1</v>
      </c>
      <c r="E519" t="inlineStr">
        <is>
          <t>您好 原神这个玩意就赚的已经很多了，就算崩坏3臭了崩坏4也会有新的韭菜来守护他们最爱の二刺猿的[OK]</t>
        </is>
      </c>
      <c r="F519" t="n">
        <v>0</v>
      </c>
      <c r="G519" t="inlineStr">
        <is>
          <t>4318585178</t>
        </is>
      </c>
      <c r="H519" t="inlineStr">
        <is>
          <t>2021-03-26 15:18:45</t>
        </is>
      </c>
      <c r="I519" t="n">
        <v>11</v>
      </c>
      <c r="J519" t="inlineStr">
        <is>
          <t>未知</t>
        </is>
      </c>
      <c r="K519" t="inlineStr">
        <is>
          <t>13878469</t>
        </is>
      </c>
      <c r="L519" t="inlineStr">
        <is>
          <t>男</t>
        </is>
      </c>
      <c r="M519" t="inlineStr">
        <is>
          <t>|ω・）</t>
        </is>
      </c>
      <c r="N519" t="n">
        <v>6</v>
      </c>
      <c r="O519" t="inlineStr">
        <is>
          <t>大会员</t>
        </is>
      </c>
      <c r="P519" t="inlineStr">
        <is>
          <t>星座系列：双鱼座</t>
        </is>
      </c>
      <c r="Q519" t="inlineStr">
        <is>
          <t>星座系列：双鱼座</t>
        </is>
      </c>
    </row>
    <row r="520">
      <c r="A520" t="inlineStr">
        <is>
          <t>27534330</t>
        </is>
      </c>
      <c r="B520" t="inlineStr">
        <is>
          <t>4318575822</t>
        </is>
      </c>
      <c r="C520" t="inlineStr">
        <is>
          <t>凉宫朔叶</t>
        </is>
      </c>
      <c r="D520" t="n">
        <v>-1</v>
      </c>
      <c r="E520" t="inlineStr">
        <is>
          <t>一年前就弃坑了，ch是啥[鹿乃_？？？]</t>
        </is>
      </c>
      <c r="F520" t="n">
        <v>0</v>
      </c>
      <c r="G520" t="inlineStr">
        <is>
          <t>4318575822</t>
        </is>
      </c>
      <c r="H520" t="inlineStr">
        <is>
          <t>2021-03-26 15:17:24</t>
        </is>
      </c>
      <c r="I520" t="n">
        <v>0</v>
      </c>
      <c r="J520" t="inlineStr">
        <is>
          <t>未知</t>
        </is>
      </c>
      <c r="K520" t="inlineStr">
        <is>
          <t>237608370</t>
        </is>
      </c>
      <c r="L520" t="inlineStr">
        <is>
          <t>男</t>
        </is>
      </c>
      <c r="M520" t="inlineStr">
        <is>
          <t>你永远也猜不到我下一个视频更新什么（doge）关注了就不要取关啦！</t>
        </is>
      </c>
      <c r="N520" t="n">
        <v>6</v>
      </c>
      <c r="O520" t="inlineStr">
        <is>
          <t>年度大会员</t>
        </is>
      </c>
      <c r="P520" t="inlineStr">
        <is>
          <t>明日方舟-凯尔希</t>
        </is>
      </c>
      <c r="Q520" t="inlineStr">
        <is>
          <t>鹿乃</t>
        </is>
      </c>
    </row>
    <row r="521">
      <c r="A521" t="inlineStr">
        <is>
          <t>27534330</t>
        </is>
      </c>
      <c r="B521" t="inlineStr">
        <is>
          <t>4318580096</t>
        </is>
      </c>
      <c r="C521" t="inlineStr">
        <is>
          <t>烧烧烧烧开水</t>
        </is>
      </c>
      <c r="D521" t="n">
        <v>-1</v>
      </c>
      <c r="E521" t="inlineStr">
        <is>
          <t>周年庆也把累消变累充就有意思了[吃瓜]</t>
        </is>
      </c>
      <c r="F521" t="n">
        <v>0</v>
      </c>
      <c r="G521" t="inlineStr">
        <is>
          <t>4318580096</t>
        </is>
      </c>
      <c r="H521" t="inlineStr">
        <is>
          <t>2021-03-26 15:16:58</t>
        </is>
      </c>
      <c r="I521" t="n">
        <v>0</v>
      </c>
      <c r="J521" t="inlineStr">
        <is>
          <t>未知</t>
        </is>
      </c>
      <c r="K521" t="inlineStr">
        <is>
          <t>35120763</t>
        </is>
      </c>
      <c r="L521" t="inlineStr">
        <is>
          <t>保密</t>
        </is>
      </c>
      <c r="M521" t="inlineStr">
        <is>
          <t xml:space="preserve">
</t>
        </is>
      </c>
      <c r="N521" t="n">
        <v>5</v>
      </c>
      <c r="O521" t="inlineStr"/>
      <c r="P521" t="inlineStr"/>
      <c r="Q521" t="inlineStr"/>
    </row>
    <row r="522">
      <c r="A522" t="inlineStr">
        <is>
          <t>27534330</t>
        </is>
      </c>
      <c r="B522" t="inlineStr">
        <is>
          <t>4318569796</t>
        </is>
      </c>
      <c r="C522" t="inlineStr">
        <is>
          <t>有脑没头orz</t>
        </is>
      </c>
      <c r="D522" t="n">
        <v>-1</v>
      </c>
      <c r="E522" t="inlineStr">
        <is>
          <t>回复 @鹰年早式 :还行，主要我皮肤收集党，现在除了皮肤别的也不氪了</t>
        </is>
      </c>
      <c r="F522" t="n">
        <v>0</v>
      </c>
      <c r="G522" t="inlineStr">
        <is>
          <t>4318497899</t>
        </is>
      </c>
      <c r="H522" t="inlineStr">
        <is>
          <t>2021-03-26 15:16:41</t>
        </is>
      </c>
      <c r="I522" t="n">
        <v>0</v>
      </c>
      <c r="J522" t="inlineStr">
        <is>
          <t>未知</t>
        </is>
      </c>
      <c r="K522" t="inlineStr">
        <is>
          <t>15641177</t>
        </is>
      </c>
      <c r="L522" t="inlineStr">
        <is>
          <t>保密</t>
        </is>
      </c>
      <c r="M522" t="inlineStr">
        <is>
          <t>这个人很帅，什么都不想写</t>
        </is>
      </c>
      <c r="N522" t="n">
        <v>6</v>
      </c>
      <c r="O522" t="inlineStr">
        <is>
          <t>大会员</t>
        </is>
      </c>
      <c r="P522" t="inlineStr"/>
      <c r="Q522" t="inlineStr"/>
    </row>
    <row r="523">
      <c r="A523" t="inlineStr">
        <is>
          <t>27534330</t>
        </is>
      </c>
      <c r="B523" t="inlineStr">
        <is>
          <t>4318568261</t>
        </is>
      </c>
      <c r="C523" t="inlineStr">
        <is>
          <t>世界第0可爱</t>
        </is>
      </c>
      <c r="D523" t="n">
        <v>458</v>
      </c>
      <c r="E523" t="inlineStr">
        <is>
          <t>这次节奏怎么这么大啊[吃瓜]</t>
        </is>
      </c>
      <c r="F523" t="n">
        <v>0</v>
      </c>
      <c r="G523" t="inlineStr">
        <is>
          <t>0</t>
        </is>
      </c>
      <c r="H523" t="inlineStr">
        <is>
          <t>2021-03-26 15:15:15</t>
        </is>
      </c>
      <c r="I523" t="n">
        <v>1</v>
      </c>
      <c r="J523" t="inlineStr">
        <is>
          <t>未知</t>
        </is>
      </c>
      <c r="K523" t="inlineStr">
        <is>
          <t>11725417</t>
        </is>
      </c>
      <c r="L523" t="inlineStr">
        <is>
          <t>保密</t>
        </is>
      </c>
      <c r="M523" t="inlineStr">
        <is>
          <t>嘚噜噜噜噜</t>
        </is>
      </c>
      <c r="N523" t="n">
        <v>5</v>
      </c>
      <c r="O523" t="inlineStr">
        <is>
          <t>年度大会员</t>
        </is>
      </c>
      <c r="P523" t="inlineStr">
        <is>
          <t>公主连结可可萝</t>
        </is>
      </c>
      <c r="Q523" t="inlineStr"/>
    </row>
    <row r="524">
      <c r="A524" t="inlineStr">
        <is>
          <t>27534330</t>
        </is>
      </c>
      <c r="B524" t="inlineStr">
        <is>
          <t>4318571358</t>
        </is>
      </c>
      <c r="C524" t="inlineStr">
        <is>
          <t>我可是正人君子_</t>
        </is>
      </c>
      <c r="D524" t="n">
        <v>-1</v>
      </c>
      <c r="E524" t="inlineStr">
        <is>
          <t>确实（）</t>
        </is>
      </c>
      <c r="F524" t="n">
        <v>0</v>
      </c>
      <c r="G524" t="inlineStr">
        <is>
          <t>4318571358</t>
        </is>
      </c>
      <c r="H524" t="inlineStr">
        <is>
          <t>2021-03-26 15:15:03</t>
        </is>
      </c>
      <c r="I524" t="n">
        <v>1</v>
      </c>
      <c r="J524" t="inlineStr">
        <is>
          <t>未知</t>
        </is>
      </c>
      <c r="K524" t="inlineStr">
        <is>
          <t>507672214</t>
        </is>
      </c>
      <c r="L524" t="inlineStr">
        <is>
          <t>保密</t>
        </is>
      </c>
      <c r="M524" t="inlineStr">
        <is>
          <t>听凭风引</t>
        </is>
      </c>
      <c r="N524" t="n">
        <v>4</v>
      </c>
      <c r="O524" t="inlineStr">
        <is>
          <t>大会员</t>
        </is>
      </c>
      <c r="P524" t="inlineStr"/>
      <c r="Q524" t="inlineStr"/>
    </row>
    <row r="525">
      <c r="A525" t="inlineStr">
        <is>
          <t>27534330</t>
        </is>
      </c>
      <c r="B525" t="inlineStr">
        <is>
          <t>4318562897</t>
        </is>
      </c>
      <c r="C525" t="inlineStr">
        <is>
          <t>我可是正人君子_</t>
        </is>
      </c>
      <c r="D525" t="n">
        <v>-1</v>
      </c>
      <c r="E525" t="inlineStr">
        <is>
          <t>回复 @无米酱Official :可我一发就出了啊（）</t>
        </is>
      </c>
      <c r="F525" t="n">
        <v>0</v>
      </c>
      <c r="G525" t="inlineStr">
        <is>
          <t>4318444984</t>
        </is>
      </c>
      <c r="H525" t="inlineStr">
        <is>
          <t>2021-03-26 15:14:37</t>
        </is>
      </c>
      <c r="I525" t="n">
        <v>1</v>
      </c>
      <c r="J525" t="inlineStr">
        <is>
          <t>未知</t>
        </is>
      </c>
      <c r="K525" t="inlineStr">
        <is>
          <t>507672214</t>
        </is>
      </c>
      <c r="L525" t="inlineStr">
        <is>
          <t>保密</t>
        </is>
      </c>
      <c r="M525" t="inlineStr">
        <is>
          <t>听凭风引</t>
        </is>
      </c>
      <c r="N525" t="n">
        <v>4</v>
      </c>
      <c r="O525" t="inlineStr">
        <is>
          <t>大会员</t>
        </is>
      </c>
      <c r="P525" t="inlineStr"/>
      <c r="Q525" t="inlineStr"/>
    </row>
    <row r="526">
      <c r="A526" t="inlineStr">
        <is>
          <t>27534330</t>
        </is>
      </c>
      <c r="B526" t="inlineStr">
        <is>
          <t>4318570666</t>
        </is>
      </c>
      <c r="C526" t="inlineStr">
        <is>
          <t>有脑没头orz</t>
        </is>
      </c>
      <c r="D526" t="n">
        <v>-1</v>
      </c>
      <c r="E526" t="inlineStr">
        <is>
          <t>回复 @清璃゛ :当初有活动三国玩家攻城和小人枪战，然后人数对不上号，高了百万以上的次数，随后有了策划百万阴兵的梗</t>
        </is>
      </c>
      <c r="F526" t="n">
        <v>0</v>
      </c>
      <c r="G526" t="inlineStr">
        <is>
          <t>4318486150</t>
        </is>
      </c>
      <c r="H526" t="inlineStr">
        <is>
          <t>2021-03-26 15:14:24</t>
        </is>
      </c>
      <c r="I526" t="n">
        <v>3</v>
      </c>
      <c r="J526" t="inlineStr">
        <is>
          <t>未知</t>
        </is>
      </c>
      <c r="K526" t="inlineStr">
        <is>
          <t>15641177</t>
        </is>
      </c>
      <c r="L526" t="inlineStr">
        <is>
          <t>保密</t>
        </is>
      </c>
      <c r="M526" t="inlineStr">
        <is>
          <t>这个人很帅，什么都不想写</t>
        </is>
      </c>
      <c r="N526" t="n">
        <v>6</v>
      </c>
      <c r="O526" t="inlineStr">
        <is>
          <t>大会员</t>
        </is>
      </c>
      <c r="P526" t="inlineStr"/>
      <c r="Q526" t="inlineStr"/>
    </row>
    <row r="527">
      <c r="A527" t="inlineStr">
        <is>
          <t>27534330</t>
        </is>
      </c>
      <c r="B527" t="inlineStr">
        <is>
          <t>4318570636</t>
        </is>
      </c>
      <c r="C527" t="inlineStr">
        <is>
          <t>香风醉人阴</t>
        </is>
      </c>
      <c r="D527" t="n">
        <v>456</v>
      </c>
      <c r="E527" t="inlineStr">
        <is>
          <t>兄弟们，只要你仍然爱着崩坏三，为了您的长远利益。请记住现在不要氪金，连月卡都不要氪。
我已经玩了这么多年了，我不想走。</t>
        </is>
      </c>
      <c r="F527" t="n">
        <v>35</v>
      </c>
      <c r="G527" t="inlineStr">
        <is>
          <t>0</t>
        </is>
      </c>
      <c r="H527" t="inlineStr">
        <is>
          <t>2021-03-26 15:14:23</t>
        </is>
      </c>
      <c r="I527" t="n">
        <v>510</v>
      </c>
      <c r="J527" t="inlineStr">
        <is>
          <t>未知</t>
        </is>
      </c>
      <c r="K527" t="inlineStr">
        <is>
          <t>106968738</t>
        </is>
      </c>
      <c r="L527" t="inlineStr">
        <is>
          <t>保密</t>
        </is>
      </c>
      <c r="M527" t="inlineStr"/>
      <c r="N527" t="n">
        <v>5</v>
      </c>
      <c r="O527" t="inlineStr">
        <is>
          <t>年度大会员</t>
        </is>
      </c>
      <c r="P527" t="inlineStr">
        <is>
          <t>雪未来</t>
        </is>
      </c>
      <c r="Q527" t="inlineStr">
        <is>
          <t>泠鸢yousa</t>
        </is>
      </c>
    </row>
    <row r="528">
      <c r="A528" t="inlineStr">
        <is>
          <t>27534330</t>
        </is>
      </c>
      <c r="B528" t="inlineStr">
        <is>
          <t>4318570534</t>
        </is>
      </c>
      <c r="C528" t="inlineStr">
        <is>
          <t>夜幽雅-梦也殇</t>
        </is>
      </c>
      <c r="D528" t="n">
        <v>455</v>
      </c>
      <c r="E528" t="inlineStr">
        <is>
          <t>爬</t>
        </is>
      </c>
      <c r="F528" t="n">
        <v>0</v>
      </c>
      <c r="G528" t="inlineStr">
        <is>
          <t>0</t>
        </is>
      </c>
      <c r="H528" t="inlineStr">
        <is>
          <t>2021-03-26 15:14:16</t>
        </is>
      </c>
      <c r="I528" t="n">
        <v>0</v>
      </c>
      <c r="J528" t="inlineStr">
        <is>
          <t>未知</t>
        </is>
      </c>
      <c r="K528" t="inlineStr">
        <is>
          <t>32765069</t>
        </is>
      </c>
      <c r="L528" t="inlineStr">
        <is>
          <t>男</t>
        </is>
      </c>
      <c r="M528" t="inlineStr">
        <is>
          <t>彩虹高悬帷幕   打幸福旁边走过     注定     你是我眼中的一处风景、、</t>
        </is>
      </c>
      <c r="N528" t="n">
        <v>5</v>
      </c>
      <c r="O528" t="inlineStr">
        <is>
          <t>年度大会员</t>
        </is>
      </c>
      <c r="P528" t="inlineStr">
        <is>
          <t>星座系列：摩羯座</t>
        </is>
      </c>
      <c r="Q528" t="inlineStr"/>
    </row>
    <row r="529">
      <c r="A529" t="inlineStr">
        <is>
          <t>27534330</t>
        </is>
      </c>
      <c r="B529" t="inlineStr">
        <is>
          <t>4318562083</t>
        </is>
      </c>
      <c r="C529" t="inlineStr">
        <is>
          <t>沙寻Quartz</t>
        </is>
      </c>
      <c r="D529" t="n">
        <v>-1</v>
      </c>
      <c r="E529" t="inlineStr">
        <is>
          <t>回复 @小崽子放学别跑 :就是元宝那个2k8氵，我一个退坑同学说送这么多啊，凉了凉了。</t>
        </is>
      </c>
      <c r="F529" t="n">
        <v>0</v>
      </c>
      <c r="G529" t="inlineStr">
        <is>
          <t>4318440105</t>
        </is>
      </c>
      <c r="H529" t="inlineStr">
        <is>
          <t>2021-03-26 15:13:52</t>
        </is>
      </c>
      <c r="I529" t="n">
        <v>2</v>
      </c>
      <c r="J529" t="inlineStr">
        <is>
          <t>未知</t>
        </is>
      </c>
      <c r="K529" t="inlineStr">
        <is>
          <t>38462369</t>
        </is>
      </c>
      <c r="L529" t="inlineStr">
        <is>
          <t>男</t>
        </is>
      </c>
      <c r="M529" t="inlineStr"/>
      <c r="N529" t="n">
        <v>5</v>
      </c>
      <c r="O529" t="inlineStr">
        <is>
          <t>年度大会员</t>
        </is>
      </c>
      <c r="P529" t="inlineStr"/>
      <c r="Q529" t="inlineStr"/>
    </row>
    <row r="530">
      <c r="A530" t="inlineStr">
        <is>
          <t>27534330</t>
        </is>
      </c>
      <c r="B530" t="inlineStr">
        <is>
          <t>4318566319</t>
        </is>
      </c>
      <c r="C530" t="inlineStr">
        <is>
          <t>枫炎动尘</t>
        </is>
      </c>
      <c r="D530" t="n">
        <v>-1</v>
      </c>
      <c r="E530" t="inlineStr">
        <is>
          <t>回复 @小崽子放学别跑 :不懂就问什么算骗氪，如果出个皮肤就算骗氪那我也无话可说</t>
        </is>
      </c>
      <c r="F530" t="n">
        <v>0</v>
      </c>
      <c r="G530" t="inlineStr">
        <is>
          <t>4318475612</t>
        </is>
      </c>
      <c r="H530" t="inlineStr">
        <is>
          <t>2021-03-26 15:13:21</t>
        </is>
      </c>
      <c r="I530" t="n">
        <v>1</v>
      </c>
      <c r="J530" t="inlineStr">
        <is>
          <t>未知</t>
        </is>
      </c>
      <c r="K530" t="inlineStr">
        <is>
          <t>7135302</t>
        </is>
      </c>
      <c r="L530" t="inlineStr">
        <is>
          <t>男</t>
        </is>
      </c>
      <c r="M530" t="inlineStr">
        <is>
          <t>私に全世界をくれてありがとう</t>
        </is>
      </c>
      <c r="N530" t="n">
        <v>5</v>
      </c>
      <c r="O530" t="inlineStr">
        <is>
          <t>年度大会员</t>
        </is>
      </c>
      <c r="P530" t="inlineStr">
        <is>
          <t>初音未来13周年</t>
        </is>
      </c>
      <c r="Q530" t="inlineStr">
        <is>
          <t>初音未来13周年</t>
        </is>
      </c>
    </row>
    <row r="531">
      <c r="A531" t="inlineStr">
        <is>
          <t>27534330</t>
        </is>
      </c>
      <c r="B531" t="inlineStr">
        <is>
          <t>4318557540</t>
        </is>
      </c>
      <c r="C531" t="inlineStr">
        <is>
          <t>jsuwjx</t>
        </is>
      </c>
      <c r="D531" t="n">
        <v>1</v>
      </c>
      <c r="E531" t="inlineStr">
        <is>
          <t>莫要伤心了，他走得很安详[doge]</t>
        </is>
      </c>
      <c r="F531" t="n">
        <v>0</v>
      </c>
      <c r="G531" t="inlineStr">
        <is>
          <t>4318557540</t>
        </is>
      </c>
      <c r="H531" t="inlineStr">
        <is>
          <t>2021-03-26 15:11:24</t>
        </is>
      </c>
      <c r="I531" t="n">
        <v>2</v>
      </c>
      <c r="J531" t="inlineStr">
        <is>
          <t>未知</t>
        </is>
      </c>
      <c r="K531" t="inlineStr">
        <is>
          <t>1177137702</t>
        </is>
      </c>
      <c r="L531" t="inlineStr">
        <is>
          <t>保密</t>
        </is>
      </c>
      <c r="M531" t="inlineStr"/>
      <c r="N531" t="n">
        <v>2</v>
      </c>
      <c r="O531" t="inlineStr"/>
      <c r="P531" t="inlineStr"/>
      <c r="Q531" t="inlineStr"/>
    </row>
    <row r="532">
      <c r="A532" t="inlineStr">
        <is>
          <t>27534330</t>
        </is>
      </c>
      <c r="B532" t="inlineStr">
        <is>
          <t>4318548620</t>
        </is>
      </c>
      <c r="C532" t="inlineStr">
        <is>
          <t>Zyan_咖喱</t>
        </is>
      </c>
      <c r="D532" t="n">
        <v>-1</v>
      </c>
      <c r="E532" t="inlineStr">
        <is>
          <t>回复 @a梓墨鸭m :就强推下，无语了</t>
        </is>
      </c>
      <c r="F532" t="n">
        <v>0</v>
      </c>
      <c r="G532" t="inlineStr">
        <is>
          <t>4318078532</t>
        </is>
      </c>
      <c r="H532" t="inlineStr">
        <is>
          <t>2021-03-26 15:10:31</t>
        </is>
      </c>
      <c r="I532" t="n">
        <v>0</v>
      </c>
      <c r="J532" t="inlineStr">
        <is>
          <t>未知</t>
        </is>
      </c>
      <c r="K532" t="inlineStr">
        <is>
          <t>5097737</t>
        </is>
      </c>
      <c r="L532" t="inlineStr">
        <is>
          <t>男</t>
        </is>
      </c>
      <c r="M532" t="inlineStr">
        <is>
          <t>你终会找到...你总会找到</t>
        </is>
      </c>
      <c r="N532" t="n">
        <v>5</v>
      </c>
      <c r="O532" t="inlineStr">
        <is>
          <t>年度大会员</t>
        </is>
      </c>
      <c r="P532" t="inlineStr"/>
      <c r="Q532" t="inlineStr"/>
    </row>
    <row r="533">
      <c r="A533" t="inlineStr">
        <is>
          <t>27534330</t>
        </is>
      </c>
      <c r="B533" t="inlineStr">
        <is>
          <t>4318556511</t>
        </is>
      </c>
      <c r="C533" t="inlineStr">
        <is>
          <t>逃生之鸦Crow</t>
        </is>
      </c>
      <c r="D533" t="n">
        <v>-1</v>
      </c>
      <c r="E533" t="inlineStr">
        <is>
          <t>50亿小作坊的风度</t>
        </is>
      </c>
      <c r="F533" t="n">
        <v>0</v>
      </c>
      <c r="G533" t="inlineStr">
        <is>
          <t>4318556511</t>
        </is>
      </c>
      <c r="H533" t="inlineStr">
        <is>
          <t>2021-03-26 15:10:24</t>
        </is>
      </c>
      <c r="I533" t="n">
        <v>1</v>
      </c>
      <c r="J533" t="inlineStr">
        <is>
          <t>未知</t>
        </is>
      </c>
      <c r="K533" t="inlineStr">
        <is>
          <t>1635136</t>
        </is>
      </c>
      <c r="L533" t="inlineStr">
        <is>
          <t>男</t>
        </is>
      </c>
      <c r="M533" t="inlineStr">
        <is>
          <t>谈 笑 风 生</t>
        </is>
      </c>
      <c r="N533" t="n">
        <v>6</v>
      </c>
      <c r="O533" t="inlineStr">
        <is>
          <t>年度大会员</t>
        </is>
      </c>
      <c r="P533" t="inlineStr"/>
      <c r="Q533" t="inlineStr"/>
    </row>
    <row r="534">
      <c r="A534" t="inlineStr">
        <is>
          <t>27534330</t>
        </is>
      </c>
      <c r="B534" t="inlineStr">
        <is>
          <t>4318556408</t>
        </is>
      </c>
      <c r="C534" t="inlineStr">
        <is>
          <t>カニの</t>
        </is>
      </c>
      <c r="D534" t="n">
        <v>451</v>
      </c>
      <c r="E534" t="inlineStr">
        <is>
          <t>累充界面差不多得了[辣眼睛][辣眼睛]</t>
        </is>
      </c>
      <c r="F534" t="n">
        <v>0</v>
      </c>
      <c r="G534" t="inlineStr">
        <is>
          <t>0</t>
        </is>
      </c>
      <c r="H534" t="inlineStr">
        <is>
          <t>2021-03-26 15:10:18</t>
        </is>
      </c>
      <c r="I534" t="n">
        <v>1</v>
      </c>
      <c r="J534" t="inlineStr">
        <is>
          <t>未知</t>
        </is>
      </c>
      <c r="K534" t="inlineStr">
        <is>
          <t>26286912</t>
        </is>
      </c>
      <c r="L534" t="inlineStr">
        <is>
          <t>男</t>
        </is>
      </c>
      <c r="M534" t="inlineStr">
        <is>
          <t>啊这</t>
        </is>
      </c>
      <c r="N534" t="n">
        <v>6</v>
      </c>
      <c r="O534" t="inlineStr">
        <is>
          <t>年度大会员</t>
        </is>
      </c>
      <c r="P534" t="inlineStr">
        <is>
          <t>明日方舟</t>
        </is>
      </c>
      <c r="Q534" t="inlineStr">
        <is>
          <t>明日方舟</t>
        </is>
      </c>
    </row>
    <row r="535">
      <c r="A535" t="inlineStr">
        <is>
          <t>27534330</t>
        </is>
      </c>
      <c r="B535" t="inlineStr">
        <is>
          <t>4318548005</t>
        </is>
      </c>
      <c r="C535" t="inlineStr">
        <is>
          <t>有梦就有方向</t>
        </is>
      </c>
      <c r="D535" t="n">
        <v>-1</v>
      </c>
      <c r="E535" t="inlineStr">
        <is>
          <t>回复 @以津真天 :那个小祖宗身上的二维码听说扫了也是648充值界面[笑哭]</t>
        </is>
      </c>
      <c r="F535" t="n">
        <v>0</v>
      </c>
      <c r="G535" t="inlineStr">
        <is>
          <t>4318473675</t>
        </is>
      </c>
      <c r="H535" t="inlineStr">
        <is>
          <t>2021-03-26 15:09:56</t>
        </is>
      </c>
      <c r="I535" t="n">
        <v>0</v>
      </c>
      <c r="J535" t="inlineStr">
        <is>
          <t>未知</t>
        </is>
      </c>
      <c r="K535" t="inlineStr">
        <is>
          <t>389407590</t>
        </is>
      </c>
      <c r="L535" t="inlineStr">
        <is>
          <t>男</t>
        </is>
      </c>
      <c r="M535" t="inlineStr"/>
      <c r="N535" t="n">
        <v>5</v>
      </c>
      <c r="O535" t="inlineStr">
        <is>
          <t>年度大会员</t>
        </is>
      </c>
      <c r="P535" t="inlineStr">
        <is>
          <t>星座系列：双子座</t>
        </is>
      </c>
      <c r="Q535" t="inlineStr">
        <is>
          <t>星座系列：双子座</t>
        </is>
      </c>
    </row>
    <row r="536">
      <c r="A536" t="inlineStr">
        <is>
          <t>27534330</t>
        </is>
      </c>
      <c r="B536" t="inlineStr">
        <is>
          <t>4318552708</t>
        </is>
      </c>
      <c r="C536" t="inlineStr">
        <is>
          <t>bili_150413462</t>
        </is>
      </c>
      <c r="D536" t="n">
        <v>450</v>
      </c>
      <c r="E536" t="inlineStr">
        <is>
          <t>累了。真的</t>
        </is>
      </c>
      <c r="F536" t="n">
        <v>0</v>
      </c>
      <c r="G536" t="inlineStr">
        <is>
          <t>0</t>
        </is>
      </c>
      <c r="H536" t="inlineStr">
        <is>
          <t>2021-03-26 15:09:54</t>
        </is>
      </c>
      <c r="I536" t="n">
        <v>0</v>
      </c>
      <c r="J536" t="inlineStr">
        <is>
          <t>未知</t>
        </is>
      </c>
      <c r="K536" t="inlineStr">
        <is>
          <t>150413462</t>
        </is>
      </c>
      <c r="L536" t="inlineStr">
        <is>
          <t>男</t>
        </is>
      </c>
      <c r="M536" t="inlineStr"/>
      <c r="N536" t="n">
        <v>5</v>
      </c>
      <c r="O536" t="inlineStr">
        <is>
          <t>大会员</t>
        </is>
      </c>
      <c r="P536" t="inlineStr"/>
      <c r="Q536" t="inlineStr"/>
    </row>
    <row r="537">
      <c r="A537" t="inlineStr">
        <is>
          <t>27534330</t>
        </is>
      </c>
      <c r="B537" t="inlineStr">
        <is>
          <t>4318546518</t>
        </is>
      </c>
      <c r="C537" t="inlineStr">
        <is>
          <t>柠檬奶昔加点冰</t>
        </is>
      </c>
      <c r="D537" t="n">
        <v>448</v>
      </c>
      <c r="E537" t="inlineStr">
        <is>
          <t>累消换成累充，我认了，毕竟你米忽悠也不会为爱发电，可能以前是，但现在还是算了吧。但你ch把鸭鸭放那，不觉得恶心吗？</t>
        </is>
      </c>
      <c r="F537" t="n">
        <v>0</v>
      </c>
      <c r="G537" t="inlineStr">
        <is>
          <t>0</t>
        </is>
      </c>
      <c r="H537" t="inlineStr">
        <is>
          <t>2021-03-26 15:08:37</t>
        </is>
      </c>
      <c r="I537" t="n">
        <v>1</v>
      </c>
      <c r="J537" t="inlineStr">
        <is>
          <t>未知</t>
        </is>
      </c>
      <c r="K537" t="inlineStr">
        <is>
          <t>478646062</t>
        </is>
      </c>
      <c r="L537" t="inlineStr">
        <is>
          <t>保密</t>
        </is>
      </c>
      <c r="M537" t="inlineStr">
        <is>
          <t>总之就是非常可爱</t>
        </is>
      </c>
      <c r="N537" t="n">
        <v>4</v>
      </c>
      <c r="O537" t="inlineStr">
        <is>
          <t>年度大会员</t>
        </is>
      </c>
      <c r="P537" t="inlineStr">
        <is>
          <t>原神</t>
        </is>
      </c>
      <c r="Q537" t="inlineStr">
        <is>
          <t>原神</t>
        </is>
      </c>
    </row>
    <row r="538">
      <c r="A538" t="inlineStr">
        <is>
          <t>27534330</t>
        </is>
      </c>
      <c r="B538" t="inlineStr">
        <is>
          <t>4318544417</t>
        </is>
      </c>
      <c r="C538" t="inlineStr">
        <is>
          <t>鹤咩啊</t>
        </is>
      </c>
      <c r="D538" t="n">
        <v>447</v>
      </c>
      <c r="E538" t="inlineStr">
        <is>
          <t>看了评论百分之八十玩家都是在骂策划的，还有百分之二十是没评论吗？</t>
        </is>
      </c>
      <c r="F538" t="n">
        <v>0</v>
      </c>
      <c r="G538" t="inlineStr">
        <is>
          <t>0</t>
        </is>
      </c>
      <c r="H538" t="inlineStr">
        <is>
          <t>2021-03-26 15:08:32</t>
        </is>
      </c>
      <c r="I538" t="n">
        <v>17</v>
      </c>
      <c r="J538" t="inlineStr">
        <is>
          <t>未知</t>
        </is>
      </c>
      <c r="K538" t="inlineStr">
        <is>
          <t>20193839</t>
        </is>
      </c>
      <c r="L538" t="inlineStr">
        <is>
          <t>保密</t>
        </is>
      </c>
      <c r="M538" t="inlineStr"/>
      <c r="N538" t="n">
        <v>6</v>
      </c>
      <c r="O538" t="inlineStr">
        <is>
          <t>大会员</t>
        </is>
      </c>
      <c r="P538" t="inlineStr"/>
      <c r="Q538" t="inlineStr"/>
    </row>
    <row r="539">
      <c r="A539" t="inlineStr">
        <is>
          <t>27534330</t>
        </is>
      </c>
      <c r="B539" t="inlineStr">
        <is>
          <t>4318544411</t>
        </is>
      </c>
      <c r="C539" t="inlineStr">
        <is>
          <t>jsuwjx</t>
        </is>
      </c>
      <c r="D539" t="n">
        <v>446</v>
      </c>
      <c r="E539" t="inlineStr">
        <is>
          <t>预约我特意没点，虽然我不买，但这种稍动下手就成人之美的事我一般都会做的。只不过现在不一般了。少我一个不少，即使有很多人和我一样，还是会有其他“人”顶上的吧[嗑瓜子]</t>
        </is>
      </c>
      <c r="F539" t="n">
        <v>2</v>
      </c>
      <c r="G539" t="inlineStr">
        <is>
          <t>0</t>
        </is>
      </c>
      <c r="H539" t="inlineStr">
        <is>
          <t>2021-03-26 15:08:32</t>
        </is>
      </c>
      <c r="I539" t="n">
        <v>6</v>
      </c>
      <c r="J539" t="inlineStr">
        <is>
          <t>未知</t>
        </is>
      </c>
      <c r="K539" t="inlineStr">
        <is>
          <t>1177137702</t>
        </is>
      </c>
      <c r="L539" t="inlineStr">
        <is>
          <t>保密</t>
        </is>
      </c>
      <c r="M539" t="inlineStr"/>
      <c r="N539" t="n">
        <v>2</v>
      </c>
      <c r="O539" t="inlineStr"/>
      <c r="P539" t="inlineStr"/>
      <c r="Q539" t="inlineStr"/>
    </row>
    <row r="540">
      <c r="A540" t="inlineStr">
        <is>
          <t>27534330</t>
        </is>
      </c>
      <c r="B540" t="inlineStr">
        <is>
          <t>4318550479</t>
        </is>
      </c>
      <c r="C540" t="inlineStr">
        <is>
          <t>风止故人心</t>
        </is>
      </c>
      <c r="D540" t="n">
        <v>444</v>
      </c>
      <c r="E540" t="inlineStr">
        <is>
          <t>把这游戏弄成用完就丢的垃圾？好一个“为世界上的美好而战”</t>
        </is>
      </c>
      <c r="F540" t="n">
        <v>0</v>
      </c>
      <c r="G540" t="inlineStr">
        <is>
          <t>0</t>
        </is>
      </c>
      <c r="H540" t="inlineStr">
        <is>
          <t>2021-03-26 15:07:49</t>
        </is>
      </c>
      <c r="I540" t="n">
        <v>0</v>
      </c>
      <c r="J540" t="inlineStr">
        <is>
          <t>未知</t>
        </is>
      </c>
      <c r="K540" t="inlineStr">
        <is>
          <t>160289270</t>
        </is>
      </c>
      <c r="L540" t="inlineStr">
        <is>
          <t>保密</t>
        </is>
      </c>
      <c r="M540" t="inlineStr">
        <is>
          <t>似水年华从此过，无言青春漏指尖。</t>
        </is>
      </c>
      <c r="N540" t="n">
        <v>5</v>
      </c>
      <c r="O540" t="inlineStr">
        <is>
          <t>大会员</t>
        </is>
      </c>
      <c r="P540" t="inlineStr"/>
      <c r="Q540" t="inlineStr"/>
    </row>
    <row r="541">
      <c r="A541" t="inlineStr">
        <is>
          <t>27534330</t>
        </is>
      </c>
      <c r="B541" t="inlineStr">
        <is>
          <t>4318545429</t>
        </is>
      </c>
      <c r="C541" t="inlineStr">
        <is>
          <t>仲_符</t>
        </is>
      </c>
      <c r="D541" t="n">
        <v>-1</v>
      </c>
      <c r="E541" t="inlineStr">
        <is>
          <t>回复 @仲_符 :笑死</t>
        </is>
      </c>
      <c r="F541" t="n">
        <v>0</v>
      </c>
      <c r="G541" t="inlineStr">
        <is>
          <t>4318545205</t>
        </is>
      </c>
      <c r="H541" t="inlineStr">
        <is>
          <t>2021-03-26 15:07:36</t>
        </is>
      </c>
      <c r="I541" t="n">
        <v>0</v>
      </c>
      <c r="J541" t="inlineStr">
        <is>
          <t>未知</t>
        </is>
      </c>
      <c r="K541" t="inlineStr">
        <is>
          <t>321926931</t>
        </is>
      </c>
      <c r="L541" t="inlineStr">
        <is>
          <t>男</t>
        </is>
      </c>
      <c r="M541" t="inlineStr">
        <is>
          <t>( '-ωก̀ )</t>
        </is>
      </c>
      <c r="N541" t="n">
        <v>5</v>
      </c>
      <c r="O541" t="inlineStr"/>
      <c r="P541" t="inlineStr"/>
      <c r="Q541" t="inlineStr"/>
    </row>
    <row r="542">
      <c r="A542" t="inlineStr">
        <is>
          <t>27534330</t>
        </is>
      </c>
      <c r="B542" t="inlineStr">
        <is>
          <t>4318545205</t>
        </is>
      </c>
      <c r="C542" t="inlineStr">
        <is>
          <t>仲_符</t>
        </is>
      </c>
      <c r="D542" t="n">
        <v>-1</v>
      </c>
      <c r="E542" t="inlineStr">
        <is>
          <t>ch把呆鹅当赚钱工具的时候没有鹅厨跳出来，一被识律抢顶分就都跳出来了。</t>
        </is>
      </c>
      <c r="F542" t="n">
        <v>0</v>
      </c>
      <c r="G542" t="inlineStr">
        <is>
          <t>4318545205</t>
        </is>
      </c>
      <c r="H542" t="inlineStr">
        <is>
          <t>2021-03-26 15:07:23</t>
        </is>
      </c>
      <c r="I542" t="n">
        <v>0</v>
      </c>
      <c r="J542" t="inlineStr">
        <is>
          <t>未知</t>
        </is>
      </c>
      <c r="K542" t="inlineStr">
        <is>
          <t>321926931</t>
        </is>
      </c>
      <c r="L542" t="inlineStr">
        <is>
          <t>男</t>
        </is>
      </c>
      <c r="M542" t="inlineStr">
        <is>
          <t>( '-ωก̀ )</t>
        </is>
      </c>
      <c r="N542" t="n">
        <v>5</v>
      </c>
      <c r="O542" t="inlineStr"/>
      <c r="P542" t="inlineStr"/>
      <c r="Q542" t="inlineStr"/>
    </row>
    <row r="543">
      <c r="A543" t="inlineStr">
        <is>
          <t>27534330</t>
        </is>
      </c>
      <c r="B543" t="inlineStr">
        <is>
          <t>4318542570</t>
        </is>
      </c>
      <c r="C543" t="inlineStr">
        <is>
          <t>桜音く離炎</t>
        </is>
      </c>
      <c r="D543" t="n">
        <v>1</v>
      </c>
      <c r="E543" t="inlineStr">
        <is>
          <t>不行 今天只能策划一个人爬[歪嘴]</t>
        </is>
      </c>
      <c r="F543" t="n">
        <v>0</v>
      </c>
      <c r="G543" t="inlineStr">
        <is>
          <t>4318542570</t>
        </is>
      </c>
      <c r="H543" t="inlineStr">
        <is>
          <t>2021-03-26 15:06:49</t>
        </is>
      </c>
      <c r="I543" t="n">
        <v>0</v>
      </c>
      <c r="J543" t="inlineStr">
        <is>
          <t>未知</t>
        </is>
      </c>
      <c r="K543" t="inlineStr">
        <is>
          <t>2400009</t>
        </is>
      </c>
      <c r="L543" t="inlineStr">
        <is>
          <t>男</t>
        </is>
      </c>
      <c r="M543" t="inlineStr">
        <is>
          <t>相変わらず
朴实无华抽奖号
坚持不中奖三十年
偶尔发发手游视频(´･ω･`)</t>
        </is>
      </c>
      <c r="N543" t="n">
        <v>6</v>
      </c>
      <c r="O543" t="inlineStr">
        <is>
          <t>大会员</t>
        </is>
      </c>
      <c r="P543" t="inlineStr"/>
      <c r="Q543" t="inlineStr"/>
    </row>
    <row r="544">
      <c r="A544" t="inlineStr">
        <is>
          <t>27534330</t>
        </is>
      </c>
      <c r="B544" t="inlineStr">
        <is>
          <t>4318536395</t>
        </is>
      </c>
      <c r="C544" t="inlineStr">
        <is>
          <t>渡尘觅已</t>
        </is>
      </c>
      <c r="D544" t="n">
        <v>442</v>
      </c>
      <c r="E544" t="inlineStr">
        <is>
          <t>我鈤你仙人，搞个活动补给不给合成？</t>
        </is>
      </c>
      <c r="F544" t="n">
        <v>0</v>
      </c>
      <c r="G544" t="inlineStr">
        <is>
          <t>0</t>
        </is>
      </c>
      <c r="H544" t="inlineStr">
        <is>
          <t>2021-03-26 15:03:51</t>
        </is>
      </c>
      <c r="I544" t="n">
        <v>0</v>
      </c>
      <c r="J544" t="inlineStr">
        <is>
          <t>未知</t>
        </is>
      </c>
      <c r="K544" t="inlineStr">
        <is>
          <t>35688515</t>
        </is>
      </c>
      <c r="L544" t="inlineStr">
        <is>
          <t>保密</t>
        </is>
      </c>
      <c r="M544" t="inlineStr"/>
      <c r="N544" t="n">
        <v>6</v>
      </c>
      <c r="O544" t="inlineStr">
        <is>
          <t>大会员</t>
        </is>
      </c>
      <c r="P544" t="inlineStr"/>
      <c r="Q544" t="inlineStr"/>
    </row>
    <row r="545">
      <c r="A545" t="inlineStr">
        <is>
          <t>27534330</t>
        </is>
      </c>
      <c r="B545" t="inlineStr">
        <is>
          <t>4318529241</t>
        </is>
      </c>
      <c r="C545" t="inlineStr">
        <is>
          <t>桜音く離炎</t>
        </is>
      </c>
      <c r="D545" t="n">
        <v>1</v>
      </c>
      <c r="E545" t="inlineStr">
        <is>
          <t>玩归玩 该骂还给骂[doge]</t>
        </is>
      </c>
      <c r="F545" t="n">
        <v>0</v>
      </c>
      <c r="G545" t="inlineStr">
        <is>
          <t>4318529241</t>
        </is>
      </c>
      <c r="H545" t="inlineStr">
        <is>
          <t>2021-03-26 15:03:37</t>
        </is>
      </c>
      <c r="I545" t="n">
        <v>0</v>
      </c>
      <c r="J545" t="inlineStr">
        <is>
          <t>未知</t>
        </is>
      </c>
      <c r="K545" t="inlineStr">
        <is>
          <t>2400009</t>
        </is>
      </c>
      <c r="L545" t="inlineStr">
        <is>
          <t>男</t>
        </is>
      </c>
      <c r="M545" t="inlineStr">
        <is>
          <t>相変わらず
朴实无华抽奖号
坚持不中奖三十年
偶尔发发手游视频(´･ω･`)</t>
        </is>
      </c>
      <c r="N545" t="n">
        <v>6</v>
      </c>
      <c r="O545" t="inlineStr">
        <is>
          <t>大会员</t>
        </is>
      </c>
      <c r="P545" t="inlineStr"/>
      <c r="Q545" t="inlineStr"/>
    </row>
    <row r="546">
      <c r="A546" t="inlineStr">
        <is>
          <t>27534330</t>
        </is>
      </c>
      <c r="B546" t="inlineStr">
        <is>
          <t>4318529168</t>
        </is>
      </c>
      <c r="C546" t="inlineStr">
        <is>
          <t>花丸雨璃</t>
        </is>
      </c>
      <c r="D546" t="n">
        <v>441</v>
      </c>
      <c r="E546" t="inlineStr">
        <is>
          <t>[崩坏3_糖葫芦]新铠甲的确帅，但有旗袍了[崩坏3_路过]</t>
        </is>
      </c>
      <c r="F546" t="n">
        <v>0</v>
      </c>
      <c r="G546" t="inlineStr">
        <is>
          <t>0</t>
        </is>
      </c>
      <c r="H546" t="inlineStr">
        <is>
          <t>2021-03-26 15:03:33</t>
        </is>
      </c>
      <c r="I546" t="n">
        <v>0</v>
      </c>
      <c r="J546" t="inlineStr">
        <is>
          <t>未知</t>
        </is>
      </c>
      <c r="K546" t="inlineStr">
        <is>
          <t>2832268</t>
        </is>
      </c>
      <c r="L546" t="inlineStr">
        <is>
          <t>保密</t>
        </is>
      </c>
      <c r="M546" t="inlineStr">
        <is>
          <t>一去不回的时光，为何却如此耀眼</t>
        </is>
      </c>
      <c r="N546" t="n">
        <v>6</v>
      </c>
      <c r="O546" t="inlineStr">
        <is>
          <t>年度大会员</t>
        </is>
      </c>
      <c r="P546" t="inlineStr">
        <is>
          <t>星座系列：双鱼座</t>
        </is>
      </c>
      <c r="Q546" t="inlineStr">
        <is>
          <t>星座系列：双鱼座</t>
        </is>
      </c>
    </row>
    <row r="547">
      <c r="A547" t="inlineStr">
        <is>
          <t>27534330</t>
        </is>
      </c>
      <c r="B547" t="inlineStr">
        <is>
          <t>4318536032</t>
        </is>
      </c>
      <c r="C547" t="inlineStr">
        <is>
          <t>·雷米莉亚·斯卡雷特</t>
        </is>
      </c>
      <c r="D547" t="n">
        <v>-1</v>
      </c>
      <c r="E547" t="inlineStr">
        <is>
          <t>我倒是开眼界了什么都能冲，从发二百五水晶暗示是二百五到送钟啊，再到现在这个，只要角度刁钻怎么都行</t>
        </is>
      </c>
      <c r="F547" t="n">
        <v>0</v>
      </c>
      <c r="G547" t="inlineStr">
        <is>
          <t>4318536032</t>
        </is>
      </c>
      <c r="H547" t="inlineStr">
        <is>
          <t>2021-03-26 15:03:31</t>
        </is>
      </c>
      <c r="I547" t="n">
        <v>1</v>
      </c>
      <c r="J547" t="inlineStr">
        <is>
          <t>未知</t>
        </is>
      </c>
      <c r="K547" t="inlineStr">
        <is>
          <t>2487095</t>
        </is>
      </c>
      <c r="L547" t="inlineStr">
        <is>
          <t>保密</t>
        </is>
      </c>
      <c r="M547" t="inlineStr">
        <is>
          <t xml:space="preserve">大小姐今天也是威严满满的
</t>
        </is>
      </c>
      <c r="N547" t="n">
        <v>5</v>
      </c>
      <c r="O547" t="inlineStr">
        <is>
          <t>大会员</t>
        </is>
      </c>
      <c r="P547" t="inlineStr">
        <is>
          <t>崩坏3·天穹流星</t>
        </is>
      </c>
      <c r="Q547" t="inlineStr">
        <is>
          <t>崩坏3·天穹流星</t>
        </is>
      </c>
    </row>
    <row r="548">
      <c r="A548" t="inlineStr">
        <is>
          <t>27534330</t>
        </is>
      </c>
      <c r="B548" t="inlineStr">
        <is>
          <t>4318530198</t>
        </is>
      </c>
      <c r="C548" t="inlineStr">
        <is>
          <t>桜音く離炎</t>
        </is>
      </c>
      <c r="D548" t="n">
        <v>1</v>
      </c>
      <c r="E548" t="inlineStr">
        <is>
          <t>只要冲ch 我们就是统一战线 随便冲[OK]</t>
        </is>
      </c>
      <c r="F548" t="n">
        <v>0</v>
      </c>
      <c r="G548" t="inlineStr">
        <is>
          <t>4318530198</t>
        </is>
      </c>
      <c r="H548" t="inlineStr">
        <is>
          <t>2021-03-26 15:02:40</t>
        </is>
      </c>
      <c r="I548" t="n">
        <v>1</v>
      </c>
      <c r="J548" t="inlineStr">
        <is>
          <t>未知</t>
        </is>
      </c>
      <c r="K548" t="inlineStr">
        <is>
          <t>2400009</t>
        </is>
      </c>
      <c r="L548" t="inlineStr">
        <is>
          <t>男</t>
        </is>
      </c>
      <c r="M548" t="inlineStr">
        <is>
          <t>相変わらず
朴实无华抽奖号
坚持不中奖三十年
偶尔发发手游视频(´･ω･`)</t>
        </is>
      </c>
      <c r="N548" t="n">
        <v>6</v>
      </c>
      <c r="O548" t="inlineStr">
        <is>
          <t>大会员</t>
        </is>
      </c>
      <c r="P548" t="inlineStr"/>
      <c r="Q548" t="inlineStr"/>
    </row>
    <row r="549">
      <c r="A549" t="inlineStr">
        <is>
          <t>27534330</t>
        </is>
      </c>
      <c r="B549" t="inlineStr">
        <is>
          <t>4318519369</t>
        </is>
      </c>
      <c r="C549" t="inlineStr">
        <is>
          <t>桜音く離炎</t>
        </is>
      </c>
      <c r="D549" t="n">
        <v>1</v>
      </c>
      <c r="E549" t="inlineStr">
        <is>
          <t>ch 背着爱酱 爬</t>
        </is>
      </c>
      <c r="F549" t="n">
        <v>0</v>
      </c>
      <c r="G549" t="inlineStr">
        <is>
          <t>4318519369</t>
        </is>
      </c>
      <c r="H549" t="inlineStr">
        <is>
          <t>2021-03-26 15:01:53</t>
        </is>
      </c>
      <c r="I549" t="n">
        <v>1</v>
      </c>
      <c r="J549" t="inlineStr">
        <is>
          <t>未知</t>
        </is>
      </c>
      <c r="K549" t="inlineStr">
        <is>
          <t>2400009</t>
        </is>
      </c>
      <c r="L549" t="inlineStr">
        <is>
          <t>男</t>
        </is>
      </c>
      <c r="M549" t="inlineStr">
        <is>
          <t>相変わらず
朴实无华抽奖号
坚持不中奖三十年
偶尔发发手游视频(´･ω･`)</t>
        </is>
      </c>
      <c r="N549" t="n">
        <v>6</v>
      </c>
      <c r="O549" t="inlineStr">
        <is>
          <t>大会员</t>
        </is>
      </c>
      <c r="P549" t="inlineStr"/>
      <c r="Q549" t="inlineStr"/>
    </row>
    <row r="550">
      <c r="A550" t="inlineStr">
        <is>
          <t>27534330</t>
        </is>
      </c>
      <c r="B550" t="inlineStr">
        <is>
          <t>4318523781</t>
        </is>
      </c>
      <c r="C550" t="inlineStr">
        <is>
          <t>天涯丶莫忘</t>
        </is>
      </c>
      <c r="D550" t="n">
        <v>440</v>
      </c>
      <c r="E550" t="inlineStr">
        <is>
          <t>活动伤害刮痧。真实！[doge][doge][doge]</t>
        </is>
      </c>
      <c r="F550" t="n">
        <v>0</v>
      </c>
      <c r="G550" t="inlineStr">
        <is>
          <t>0</t>
        </is>
      </c>
      <c r="H550" t="inlineStr">
        <is>
          <t>2021-03-26 15:01:24</t>
        </is>
      </c>
      <c r="I550" t="n">
        <v>0</v>
      </c>
      <c r="J550" t="inlineStr">
        <is>
          <t>未知</t>
        </is>
      </c>
      <c r="K550" t="inlineStr">
        <is>
          <t>4918775</t>
        </is>
      </c>
      <c r="L550" t="inlineStr">
        <is>
          <t>男</t>
        </is>
      </c>
      <c r="M550" t="inlineStr"/>
      <c r="N550" t="n">
        <v>6</v>
      </c>
      <c r="O550" t="inlineStr">
        <is>
          <t>年度大会员</t>
        </is>
      </c>
      <c r="P550" t="inlineStr">
        <is>
          <t>碧蓝航线</t>
        </is>
      </c>
      <c r="Q550" t="inlineStr"/>
    </row>
    <row r="551">
      <c r="A551" t="inlineStr">
        <is>
          <t>27534330</t>
        </is>
      </c>
      <c r="B551" t="inlineStr">
        <is>
          <t>4318523673</t>
        </is>
      </c>
      <c r="C551" t="inlineStr">
        <is>
          <t>桜音く離炎</t>
        </is>
      </c>
      <c r="D551" t="n">
        <v>1</v>
      </c>
      <c r="E551" t="inlineStr">
        <is>
          <t>如果648可以解锁的话 那倒是可以考虑一下[doge]</t>
        </is>
      </c>
      <c r="F551" t="n">
        <v>0</v>
      </c>
      <c r="G551" t="inlineStr">
        <is>
          <t>4318523673</t>
        </is>
      </c>
      <c r="H551" t="inlineStr">
        <is>
          <t>2021-03-26 15:01:17</t>
        </is>
      </c>
      <c r="I551" t="n">
        <v>0</v>
      </c>
      <c r="J551" t="inlineStr">
        <is>
          <t>未知</t>
        </is>
      </c>
      <c r="K551" t="inlineStr">
        <is>
          <t>2400009</t>
        </is>
      </c>
      <c r="L551" t="inlineStr">
        <is>
          <t>男</t>
        </is>
      </c>
      <c r="M551" t="inlineStr">
        <is>
          <t>相変わらず
朴实无华抽奖号
坚持不中奖三十年
偶尔发发手游视频(´･ω･`)</t>
        </is>
      </c>
      <c r="N551" t="n">
        <v>6</v>
      </c>
      <c r="O551" t="inlineStr">
        <is>
          <t>大会员</t>
        </is>
      </c>
      <c r="P551" t="inlineStr"/>
      <c r="Q551" t="inlineStr"/>
    </row>
    <row r="552">
      <c r="A552" t="inlineStr">
        <is>
          <t>27534330</t>
        </is>
      </c>
      <c r="B552" t="inlineStr">
        <is>
          <t>4318518090</t>
        </is>
      </c>
      <c r="C552" t="inlineStr">
        <is>
          <t>JO级生物张三</t>
        </is>
      </c>
      <c r="D552" t="n">
        <v>439</v>
      </c>
      <c r="E552" t="inlineStr">
        <is>
          <t>玩打野去策划家里逛一圈 出来只叠了一层野刀被动[阴险][阴险]</t>
        </is>
      </c>
      <c r="F552" t="n">
        <v>1</v>
      </c>
      <c r="G552" t="inlineStr">
        <is>
          <t>0</t>
        </is>
      </c>
      <c r="H552" t="inlineStr">
        <is>
          <t>2021-03-26 15:00:39</t>
        </is>
      </c>
      <c r="I552" t="n">
        <v>5</v>
      </c>
      <c r="J552" t="inlineStr">
        <is>
          <t>未知</t>
        </is>
      </c>
      <c r="K552" t="inlineStr">
        <is>
          <t>389227303</t>
        </is>
      </c>
      <c r="L552" t="inlineStr">
        <is>
          <t>男</t>
        </is>
      </c>
      <c r="M552" t="inlineStr">
        <is>
          <t>这是小号
大号https://space.bilibili.com/396147843?share_medium=android&amp;share</t>
        </is>
      </c>
      <c r="N552" t="n">
        <v>5</v>
      </c>
      <c r="O552" t="inlineStr">
        <is>
          <t>年度大会员</t>
        </is>
      </c>
      <c r="P552" t="inlineStr">
        <is>
          <t>明日方舟</t>
        </is>
      </c>
      <c r="Q552" t="inlineStr">
        <is>
          <t>明日方舟</t>
        </is>
      </c>
    </row>
    <row r="553">
      <c r="A553" t="inlineStr">
        <is>
          <t>27534330</t>
        </is>
      </c>
      <c r="B553" t="inlineStr">
        <is>
          <t>4318522948</t>
        </is>
      </c>
      <c r="C553" t="inlineStr">
        <is>
          <t>桜音く離炎</t>
        </is>
      </c>
      <c r="D553" t="n">
        <v>1</v>
      </c>
      <c r="E553" t="inlineStr">
        <is>
          <t>正常 过了那么多年了[doge]</t>
        </is>
      </c>
      <c r="F553" t="n">
        <v>0</v>
      </c>
      <c r="G553" t="inlineStr">
        <is>
          <t>4318522948</t>
        </is>
      </c>
      <c r="H553" t="inlineStr">
        <is>
          <t>2021-03-26 15:00:36</t>
        </is>
      </c>
      <c r="I553" t="n">
        <v>0</v>
      </c>
      <c r="J553" t="inlineStr">
        <is>
          <t>未知</t>
        </is>
      </c>
      <c r="K553" t="inlineStr">
        <is>
          <t>2400009</t>
        </is>
      </c>
      <c r="L553" t="inlineStr">
        <is>
          <t>男</t>
        </is>
      </c>
      <c r="M553" t="inlineStr">
        <is>
          <t>相変わらず
朴实无华抽奖号
坚持不中奖三十年
偶尔发发手游视频(´･ω･`)</t>
        </is>
      </c>
      <c r="N553" t="n">
        <v>6</v>
      </c>
      <c r="O553" t="inlineStr">
        <is>
          <t>大会员</t>
        </is>
      </c>
      <c r="P553" t="inlineStr"/>
      <c r="Q553" t="inlineStr"/>
    </row>
    <row r="554">
      <c r="A554" t="inlineStr">
        <is>
          <t>27534330</t>
        </is>
      </c>
      <c r="B554" t="inlineStr">
        <is>
          <t>4318525907</t>
        </is>
      </c>
      <c r="C554" t="inlineStr">
        <is>
          <t>海添</t>
        </is>
      </c>
      <c r="D554" t="n">
        <v>-1</v>
      </c>
      <c r="E554" t="inlineStr">
        <is>
          <t>BV1yK4y1T7az</t>
        </is>
      </c>
      <c r="F554" t="n">
        <v>0</v>
      </c>
      <c r="G554" t="inlineStr">
        <is>
          <t>4318525907</t>
        </is>
      </c>
      <c r="H554" t="inlineStr">
        <is>
          <t>2021-03-26 15:00:18</t>
        </is>
      </c>
      <c r="I554" t="n">
        <v>3</v>
      </c>
      <c r="J554" t="inlineStr">
        <is>
          <t>未知</t>
        </is>
      </c>
      <c r="K554" t="inlineStr">
        <is>
          <t>167386427</t>
        </is>
      </c>
      <c r="L554" t="inlineStr">
        <is>
          <t>男</t>
        </is>
      </c>
      <c r="M554" t="inlineStr">
        <is>
          <t>你们是我的光</t>
        </is>
      </c>
      <c r="N554" t="n">
        <v>6</v>
      </c>
      <c r="O554" t="inlineStr">
        <is>
          <t>年度大会员</t>
        </is>
      </c>
      <c r="P554" t="inlineStr">
        <is>
          <t>星座系列：巨蟹座</t>
        </is>
      </c>
      <c r="Q554" t="inlineStr">
        <is>
          <t>星座装扮巨蟹座</t>
        </is>
      </c>
    </row>
    <row r="555">
      <c r="A555" t="inlineStr">
        <is>
          <t>27534330</t>
        </is>
      </c>
      <c r="B555" t="inlineStr">
        <is>
          <t>4318517209</t>
        </is>
      </c>
      <c r="C555" t="inlineStr">
        <is>
          <t>废乂物</t>
        </is>
      </c>
      <c r="D555" t="n">
        <v>-1</v>
      </c>
      <c r="E555" t="inlineStr">
        <is>
          <t>回复 @桜音く離炎 :只能等了[tv_目瞪口呆]</t>
        </is>
      </c>
      <c r="F555" t="n">
        <v>0</v>
      </c>
      <c r="G555" t="inlineStr">
        <is>
          <t>4318481155</t>
        </is>
      </c>
      <c r="H555" t="inlineStr">
        <is>
          <t>2021-03-26 14:59:47</t>
        </is>
      </c>
      <c r="I555" t="n">
        <v>0</v>
      </c>
      <c r="J555" t="inlineStr">
        <is>
          <t>未知</t>
        </is>
      </c>
      <c r="K555" t="inlineStr">
        <is>
          <t>34199793</t>
        </is>
      </c>
      <c r="L555" t="inlineStr">
        <is>
          <t>女</t>
        </is>
      </c>
      <c r="M555" t="inlineStr"/>
      <c r="N555" t="n">
        <v>5</v>
      </c>
      <c r="O555" t="inlineStr">
        <is>
          <t>大会员</t>
        </is>
      </c>
      <c r="P555" t="inlineStr">
        <is>
          <t>崩坏3·天穹流星</t>
        </is>
      </c>
      <c r="Q555" t="inlineStr">
        <is>
          <t>崩坏3·天穹流星</t>
        </is>
      </c>
    </row>
    <row r="556">
      <c r="A556" t="inlineStr">
        <is>
          <t>27534330</t>
        </is>
      </c>
      <c r="B556" t="inlineStr">
        <is>
          <t>4318521955</t>
        </is>
      </c>
      <c r="C556" t="inlineStr">
        <is>
          <t>31807890484_bili</t>
        </is>
      </c>
      <c r="D556" t="n">
        <v>1</v>
      </c>
      <c r="E556" t="inlineStr">
        <is>
          <t>一般新角色下一个版本才会实装舰桥语音。</t>
        </is>
      </c>
      <c r="F556" t="n">
        <v>0</v>
      </c>
      <c r="G556" t="inlineStr">
        <is>
          <t>4318521955</t>
        </is>
      </c>
      <c r="H556" t="inlineStr">
        <is>
          <t>2021-03-26 14:59:39</t>
        </is>
      </c>
      <c r="I556" t="n">
        <v>0</v>
      </c>
      <c r="J556" t="inlineStr">
        <is>
          <t>未知</t>
        </is>
      </c>
      <c r="K556" t="inlineStr">
        <is>
          <t>402639332</t>
        </is>
      </c>
      <c r="L556" t="inlineStr">
        <is>
          <t>保密</t>
        </is>
      </c>
      <c r="M556" t="inlineStr"/>
      <c r="N556" t="n">
        <v>5</v>
      </c>
      <c r="O556" t="inlineStr">
        <is>
          <t>年度大会员</t>
        </is>
      </c>
      <c r="P556" t="inlineStr"/>
      <c r="Q556" t="inlineStr"/>
    </row>
    <row r="557">
      <c r="A557" t="inlineStr">
        <is>
          <t>27534330</t>
        </is>
      </c>
      <c r="B557" t="inlineStr">
        <is>
          <t>4318525086</t>
        </is>
      </c>
      <c r="C557" t="inlineStr">
        <is>
          <t>废乂物</t>
        </is>
      </c>
      <c r="D557" t="n">
        <v>-1</v>
      </c>
      <c r="E557" t="inlineStr">
        <is>
          <t>回复 @呜啦啦RUA :所以说上中加伤根本屁用都没有[崩坏3_叹气]</t>
        </is>
      </c>
      <c r="F557" t="n">
        <v>0</v>
      </c>
      <c r="G557" t="inlineStr">
        <is>
          <t>4318464861</t>
        </is>
      </c>
      <c r="H557" t="inlineStr">
        <is>
          <t>2021-03-26 14:59:31</t>
        </is>
      </c>
      <c r="I557" t="n">
        <v>0</v>
      </c>
      <c r="J557" t="inlineStr">
        <is>
          <t>未知</t>
        </is>
      </c>
      <c r="K557" t="inlineStr">
        <is>
          <t>34199793</t>
        </is>
      </c>
      <c r="L557" t="inlineStr">
        <is>
          <t>女</t>
        </is>
      </c>
      <c r="M557" t="inlineStr"/>
      <c r="N557" t="n">
        <v>5</v>
      </c>
      <c r="O557" t="inlineStr">
        <is>
          <t>大会员</t>
        </is>
      </c>
      <c r="P557" t="inlineStr">
        <is>
          <t>崩坏3·天穹流星</t>
        </is>
      </c>
      <c r="Q557" t="inlineStr">
        <is>
          <t>崩坏3·天穹流星</t>
        </is>
      </c>
    </row>
    <row r="558">
      <c r="A558" t="inlineStr">
        <is>
          <t>27534330</t>
        </is>
      </c>
      <c r="B558" t="inlineStr">
        <is>
          <t>4318521443</t>
        </is>
      </c>
      <c r="C558" t="inlineStr">
        <is>
          <t>桜音く離炎</t>
        </is>
      </c>
      <c r="D558" t="n">
        <v>1</v>
      </c>
      <c r="E558" t="inlineStr">
        <is>
          <t>一个号 24发出[doge]</t>
        </is>
      </c>
      <c r="F558" t="n">
        <v>0</v>
      </c>
      <c r="G558" t="inlineStr">
        <is>
          <t>4318521443</t>
        </is>
      </c>
      <c r="H558" t="inlineStr">
        <is>
          <t>2021-03-26 14:59:13</t>
        </is>
      </c>
      <c r="I558" t="n">
        <v>0</v>
      </c>
      <c r="J558" t="inlineStr">
        <is>
          <t>未知</t>
        </is>
      </c>
      <c r="K558" t="inlineStr">
        <is>
          <t>2400009</t>
        </is>
      </c>
      <c r="L558" t="inlineStr">
        <is>
          <t>男</t>
        </is>
      </c>
      <c r="M558" t="inlineStr">
        <is>
          <t>相変わらず
朴实无华抽奖号
坚持不中奖三十年
偶尔发发手游视频(´･ω･`)</t>
        </is>
      </c>
      <c r="N558" t="n">
        <v>6</v>
      </c>
      <c r="O558" t="inlineStr">
        <is>
          <t>大会员</t>
        </is>
      </c>
      <c r="P558" t="inlineStr"/>
      <c r="Q558" t="inlineStr"/>
    </row>
    <row r="559">
      <c r="A559" t="inlineStr">
        <is>
          <t>27534330</t>
        </is>
      </c>
      <c r="B559" t="inlineStr">
        <is>
          <t>4318514677</t>
        </is>
      </c>
      <c r="C559" t="inlineStr">
        <is>
          <t>念之菌</t>
        </is>
      </c>
      <c r="D559" t="n">
        <v>438</v>
      </c>
      <c r="E559" t="inlineStr">
        <is>
          <t>把鸭鸭立绘换了吧 本来还想氪个月卡 看到充值的样子真的失望😔[崩坏3_叹气]</t>
        </is>
      </c>
      <c r="F559" t="n">
        <v>0</v>
      </c>
      <c r="G559" t="inlineStr">
        <is>
          <t>0</t>
        </is>
      </c>
      <c r="H559" t="inlineStr">
        <is>
          <t>2021-03-26 14:59:09</t>
        </is>
      </c>
      <c r="I559" t="n">
        <v>0</v>
      </c>
      <c r="J559" t="inlineStr">
        <is>
          <t>未知</t>
        </is>
      </c>
      <c r="K559" t="inlineStr">
        <is>
          <t>360244565</t>
        </is>
      </c>
      <c r="L559" t="inlineStr">
        <is>
          <t>男</t>
        </is>
      </c>
      <c r="M559" t="inlineStr">
        <is>
          <t>先悦己，后悦人</t>
        </is>
      </c>
      <c r="N559" t="n">
        <v>5</v>
      </c>
      <c r="O559" t="inlineStr">
        <is>
          <t>大会员</t>
        </is>
      </c>
      <c r="P559" t="inlineStr">
        <is>
          <t>良辰美景·不问天</t>
        </is>
      </c>
      <c r="Q559" t="inlineStr">
        <is>
          <t>良辰美景·不问天</t>
        </is>
      </c>
    </row>
    <row r="560">
      <c r="A560" t="inlineStr">
        <is>
          <t>27534330</t>
        </is>
      </c>
      <c r="B560" t="inlineStr">
        <is>
          <t>4318521086</t>
        </is>
      </c>
      <c r="C560" t="inlineStr">
        <is>
          <t>mengxiaojiao</t>
        </is>
      </c>
      <c r="D560" t="n">
        <v>437</v>
      </c>
      <c r="E560" t="inlineStr">
        <is>
          <t>萌新想问下这新出的板鸭当看板的时候怎么也点不到触发对话的气泡就我一个人吗[笑哭]</t>
        </is>
      </c>
      <c r="F560" t="n">
        <v>1</v>
      </c>
      <c r="G560" t="inlineStr">
        <is>
          <t>0</t>
        </is>
      </c>
      <c r="H560" t="inlineStr">
        <is>
          <t>2021-03-26 14:58:53</t>
        </is>
      </c>
      <c r="I560" t="n">
        <v>0</v>
      </c>
      <c r="J560" t="inlineStr">
        <is>
          <t>未知</t>
        </is>
      </c>
      <c r="K560" t="inlineStr">
        <is>
          <t>22644407</t>
        </is>
      </c>
      <c r="L560" t="inlineStr">
        <is>
          <t>保密</t>
        </is>
      </c>
      <c r="M560" t="inlineStr"/>
      <c r="N560" t="n">
        <v>6</v>
      </c>
      <c r="O560" t="inlineStr">
        <is>
          <t>年度大会员</t>
        </is>
      </c>
      <c r="P560" t="inlineStr"/>
      <c r="Q560" t="inlineStr"/>
    </row>
    <row r="561">
      <c r="A561" t="inlineStr">
        <is>
          <t>27534330</t>
        </is>
      </c>
      <c r="B561" t="inlineStr">
        <is>
          <t>4318512936</t>
        </is>
      </c>
      <c r="C561" t="inlineStr">
        <is>
          <t>郁敷桑</t>
        </is>
      </c>
      <c r="D561" t="n">
        <v>436</v>
      </c>
      <c r="E561" t="inlineStr">
        <is>
          <t>诶，这么说吧，不是你们赚不赚钱的事，而是你们根本不会赚钱，你们的四马ch没能力罢了，有一堆不被骂的方法来赚钱，你却偏偏选最恶心的，原神现在人多了，崩三的人基本少的可怜了，自己也不反省反省，找个有能力的，你崩三还能给你赚钱</t>
        </is>
      </c>
      <c r="F561" t="n">
        <v>14</v>
      </c>
      <c r="G561" t="inlineStr">
        <is>
          <t>0</t>
        </is>
      </c>
      <c r="H561" t="inlineStr">
        <is>
          <t>2021-03-26 14:57:27</t>
        </is>
      </c>
      <c r="I561" t="n">
        <v>11</v>
      </c>
      <c r="J561" t="inlineStr">
        <is>
          <t>未知</t>
        </is>
      </c>
      <c r="K561" t="inlineStr">
        <is>
          <t>388563636</t>
        </is>
      </c>
      <c r="L561" t="inlineStr">
        <is>
          <t>男</t>
        </is>
      </c>
      <c r="M561" t="inlineStr">
        <is>
          <t>跟没写一样我很懒～(￣▽￣～)~</t>
        </is>
      </c>
      <c r="N561" t="n">
        <v>5</v>
      </c>
      <c r="O561" t="inlineStr">
        <is>
          <t>年度大会员</t>
        </is>
      </c>
      <c r="P561" t="inlineStr"/>
      <c r="Q561" t="inlineStr"/>
    </row>
    <row r="562">
      <c r="A562" t="inlineStr">
        <is>
          <t>27534330</t>
        </is>
      </c>
      <c r="B562" t="inlineStr">
        <is>
          <t>4318509000</t>
        </is>
      </c>
      <c r="C562" t="inlineStr">
        <is>
          <t>Lucifer-I</t>
        </is>
      </c>
      <c r="D562" t="n">
        <v>434</v>
      </c>
      <c r="E562" t="inlineStr">
        <is>
          <t>还评论啥呀，就硬氪呗，出多少氪多少反正没没人看评论</t>
        </is>
      </c>
      <c r="F562" t="n">
        <v>0</v>
      </c>
      <c r="G562" t="inlineStr">
        <is>
          <t>0</t>
        </is>
      </c>
      <c r="H562" t="inlineStr">
        <is>
          <t>2021-03-26 14:56:56</t>
        </is>
      </c>
      <c r="I562" t="n">
        <v>4</v>
      </c>
      <c r="J562" t="inlineStr">
        <is>
          <t>未知</t>
        </is>
      </c>
      <c r="K562" t="inlineStr">
        <is>
          <t>8910985</t>
        </is>
      </c>
      <c r="L562" t="inlineStr">
        <is>
          <t>男</t>
        </is>
      </c>
      <c r="M562" t="inlineStr">
        <is>
          <t>游戏太难玩，就此停氪买手办。</t>
        </is>
      </c>
      <c r="N562" t="n">
        <v>5</v>
      </c>
      <c r="O562" t="inlineStr">
        <is>
          <t>大会员</t>
        </is>
      </c>
      <c r="P562" t="inlineStr">
        <is>
          <t>国民老公带回家</t>
        </is>
      </c>
      <c r="Q562" t="inlineStr">
        <is>
          <t>初音未来13周年</t>
        </is>
      </c>
    </row>
    <row r="563">
      <c r="A563" t="inlineStr">
        <is>
          <t>27534330</t>
        </is>
      </c>
      <c r="B563" t="inlineStr">
        <is>
          <t>4318504084</t>
        </is>
      </c>
      <c r="C563" t="inlineStr">
        <is>
          <t>璃鸦</t>
        </is>
      </c>
      <c r="D563" t="n">
        <v>433</v>
      </c>
      <c r="E563" t="inlineStr">
        <is>
          <t>爬</t>
        </is>
      </c>
      <c r="F563" t="n">
        <v>0</v>
      </c>
      <c r="G563" t="inlineStr">
        <is>
          <t>0</t>
        </is>
      </c>
      <c r="H563" t="inlineStr">
        <is>
          <t>2021-03-26 14:56:45</t>
        </is>
      </c>
      <c r="I563" t="n">
        <v>0</v>
      </c>
      <c r="J563" t="inlineStr">
        <is>
          <t>未知</t>
        </is>
      </c>
      <c r="K563" t="inlineStr">
        <is>
          <t>24760164</t>
        </is>
      </c>
      <c r="L563" t="inlineStr">
        <is>
          <t>女</t>
        </is>
      </c>
      <c r="M563" t="inlineStr">
        <is>
          <t>祖坚yyds
原批差不多得了</t>
        </is>
      </c>
      <c r="N563" t="n">
        <v>5</v>
      </c>
      <c r="O563" t="inlineStr">
        <is>
          <t>年度大会员</t>
        </is>
      </c>
      <c r="P563" t="inlineStr"/>
      <c r="Q563" t="inlineStr">
        <is>
          <t>hanser</t>
        </is>
      </c>
    </row>
    <row r="564">
      <c r="A564" t="inlineStr">
        <is>
          <t>27534330</t>
        </is>
      </c>
      <c r="B564" t="inlineStr">
        <is>
          <t>4318508456</t>
        </is>
      </c>
      <c r="C564" t="inlineStr">
        <is>
          <t>风吹动的方向</t>
        </is>
      </c>
      <c r="D564" t="n">
        <v>-1</v>
      </c>
      <c r="E564" t="inlineStr">
        <is>
          <t>回复 @砍看坎侃刊堪勘阚瞰槛 :骂鹅就可以了？</t>
        </is>
      </c>
      <c r="F564" t="n">
        <v>0</v>
      </c>
      <c r="G564" t="inlineStr">
        <is>
          <t>4318300831</t>
        </is>
      </c>
      <c r="H564" t="inlineStr">
        <is>
          <t>2021-03-26 14:56:24</t>
        </is>
      </c>
      <c r="I564" t="n">
        <v>0</v>
      </c>
      <c r="J564" t="inlineStr">
        <is>
          <t>未知</t>
        </is>
      </c>
      <c r="K564" t="inlineStr">
        <is>
          <t>253142616</t>
        </is>
      </c>
      <c r="L564" t="inlineStr">
        <is>
          <t>保密</t>
        </is>
      </c>
      <c r="M564" t="inlineStr"/>
      <c r="N564" t="n">
        <v>5</v>
      </c>
      <c r="O564" t="inlineStr">
        <is>
          <t>年度大会员</t>
        </is>
      </c>
      <c r="P564" t="inlineStr">
        <is>
          <t>喂，看见耳朵啦</t>
        </is>
      </c>
      <c r="Q564" t="inlineStr"/>
    </row>
    <row r="565">
      <c r="A565" t="inlineStr">
        <is>
          <t>27534330</t>
        </is>
      </c>
      <c r="B565" t="inlineStr">
        <is>
          <t>4318508079</t>
        </is>
      </c>
      <c r="C565" t="inlineStr">
        <is>
          <t>风见幽凛</t>
        </is>
      </c>
      <c r="D565" t="n">
        <v>432</v>
      </c>
      <c r="E565" t="inlineStr">
        <is>
          <t>没分支攻击哎，观星都有来着</t>
        </is>
      </c>
      <c r="F565" t="n">
        <v>0</v>
      </c>
      <c r="G565" t="inlineStr">
        <is>
          <t>0</t>
        </is>
      </c>
      <c r="H565" t="inlineStr">
        <is>
          <t>2021-03-26 14:56:03</t>
        </is>
      </c>
      <c r="I565" t="n">
        <v>0</v>
      </c>
      <c r="J565" t="inlineStr">
        <is>
          <t>未知</t>
        </is>
      </c>
      <c r="K565" t="inlineStr">
        <is>
          <t>351222731</t>
        </is>
      </c>
      <c r="L565" t="inlineStr">
        <is>
          <t>保密</t>
        </is>
      </c>
      <c r="M565" t="inlineStr"/>
      <c r="N565" t="n">
        <v>4</v>
      </c>
      <c r="O565" t="inlineStr">
        <is>
          <t>大会员</t>
        </is>
      </c>
      <c r="P565" t="inlineStr"/>
      <c r="Q565" t="inlineStr"/>
    </row>
    <row r="566">
      <c r="A566" t="inlineStr">
        <is>
          <t>27534330</t>
        </is>
      </c>
      <c r="B566" t="inlineStr">
        <is>
          <t>4318503377</t>
        </is>
      </c>
      <c r="C566" t="inlineStr">
        <is>
          <t>有丶丶小帅</t>
        </is>
      </c>
      <c r="D566" t="n">
        <v>431</v>
      </c>
      <c r="E566" t="inlineStr">
        <is>
          <t>ch，我的ch😭😭😭</t>
        </is>
      </c>
      <c r="F566" t="n">
        <v>1</v>
      </c>
      <c r="G566" t="inlineStr">
        <is>
          <t>0</t>
        </is>
      </c>
      <c r="H566" t="inlineStr">
        <is>
          <t>2021-03-26 14:56:03</t>
        </is>
      </c>
      <c r="I566" t="n">
        <v>1</v>
      </c>
      <c r="J566" t="inlineStr">
        <is>
          <t>未知</t>
        </is>
      </c>
      <c r="K566" t="inlineStr">
        <is>
          <t>169870796</t>
        </is>
      </c>
      <c r="L566" t="inlineStr">
        <is>
          <t>保密</t>
        </is>
      </c>
      <c r="M566" t="inlineStr"/>
      <c r="N566" t="n">
        <v>5</v>
      </c>
      <c r="O566" t="inlineStr">
        <is>
          <t>年度大会员</t>
        </is>
      </c>
      <c r="P566" t="inlineStr"/>
      <c r="Q566" t="inlineStr"/>
    </row>
    <row r="567">
      <c r="A567" t="inlineStr">
        <is>
          <t>27534330</t>
        </is>
      </c>
      <c r="B567" t="inlineStr">
        <is>
          <t>4318502247</t>
        </is>
      </c>
      <c r="C567" t="inlineStr">
        <is>
          <t>狗妃ming</t>
        </is>
      </c>
      <c r="D567" t="n">
        <v>429</v>
      </c>
      <c r="E567" t="inlineStr">
        <is>
          <t>44发，武器 四个中 戍边下，就硬让我等精准呗[喜极而泣]</t>
        </is>
      </c>
      <c r="F567" t="n">
        <v>0</v>
      </c>
      <c r="G567" t="inlineStr">
        <is>
          <t>0</t>
        </is>
      </c>
      <c r="H567" t="inlineStr">
        <is>
          <t>2021-03-26 14:54:57</t>
        </is>
      </c>
      <c r="I567" t="n">
        <v>0</v>
      </c>
      <c r="J567" t="inlineStr">
        <is>
          <t>未知</t>
        </is>
      </c>
      <c r="K567" t="inlineStr">
        <is>
          <t>355068511</t>
        </is>
      </c>
      <c r="L567" t="inlineStr">
        <is>
          <t>男</t>
        </is>
      </c>
      <c r="M567" t="inlineStr">
        <is>
          <t>roselia！！</t>
        </is>
      </c>
      <c r="N567" t="n">
        <v>5</v>
      </c>
      <c r="O567" t="inlineStr">
        <is>
          <t>年度大会员</t>
        </is>
      </c>
      <c r="P567" t="inlineStr">
        <is>
          <t>崩坏3·天穹流星</t>
        </is>
      </c>
      <c r="Q567" t="inlineStr">
        <is>
          <t>崩坏3·天穹流星</t>
        </is>
      </c>
    </row>
    <row r="568">
      <c r="A568" t="inlineStr">
        <is>
          <t>27534330</t>
        </is>
      </c>
      <c r="B568" t="inlineStr">
        <is>
          <t>4318499828</t>
        </is>
      </c>
      <c r="C568" t="inlineStr">
        <is>
          <t>秋_与叶</t>
        </is>
      </c>
      <c r="D568" t="n">
        <v>-1</v>
      </c>
      <c r="E568" t="inlineStr">
        <is>
          <t>回复 @清璃゛ :官方刷的人数 我不晓得解释的清么[笑哭]
就好比预约人数到10w打88折 然后其实没多少人预约 但是官方自己改数据 改成预约十几万人 那部分不存在的人叫阴兵（反正操作权在官方手上）</t>
        </is>
      </c>
      <c r="F568" t="n">
        <v>0</v>
      </c>
      <c r="G568" t="inlineStr">
        <is>
          <t>4318486150</t>
        </is>
      </c>
      <c r="H568" t="inlineStr">
        <is>
          <t>2021-03-26 14:54:31</t>
        </is>
      </c>
      <c r="I568" t="n">
        <v>4</v>
      </c>
      <c r="J568" t="inlineStr">
        <is>
          <t>未知</t>
        </is>
      </c>
      <c r="K568" t="inlineStr">
        <is>
          <t>87447326</t>
        </is>
      </c>
      <c r="L568" t="inlineStr">
        <is>
          <t>男</t>
        </is>
      </c>
      <c r="M568" t="inlineStr">
        <is>
          <t>娇小控才不是l 莉控呢</t>
        </is>
      </c>
      <c r="N568" t="n">
        <v>5</v>
      </c>
      <c r="O568" t="inlineStr">
        <is>
          <t>大会员</t>
        </is>
      </c>
      <c r="P568" t="inlineStr"/>
      <c r="Q568" t="inlineStr"/>
    </row>
    <row r="569">
      <c r="A569" t="inlineStr">
        <is>
          <t>27534330</t>
        </is>
      </c>
      <c r="B569" t="inlineStr">
        <is>
          <t>4318501654</t>
        </is>
      </c>
      <c r="C569" t="inlineStr">
        <is>
          <t>奈奈牌香菜包子</t>
        </is>
      </c>
      <c r="D569" t="n">
        <v>-1</v>
      </c>
      <c r="E569" t="inlineStr">
        <is>
          <t>厚葬[doge]</t>
        </is>
      </c>
      <c r="F569" t="n">
        <v>0</v>
      </c>
      <c r="G569" t="inlineStr">
        <is>
          <t>4318501654</t>
        </is>
      </c>
      <c r="H569" t="inlineStr">
        <is>
          <t>2021-03-26 14:54:23</t>
        </is>
      </c>
      <c r="I569" t="n">
        <v>1</v>
      </c>
      <c r="J569" t="inlineStr">
        <is>
          <t>未知</t>
        </is>
      </c>
      <c r="K569" t="inlineStr">
        <is>
          <t>91391086</t>
        </is>
      </c>
      <c r="L569" t="inlineStr">
        <is>
          <t>男</t>
        </is>
      </c>
      <c r="M569" t="inlineStr">
        <is>
          <t>该账号已被封禁</t>
        </is>
      </c>
      <c r="N569" t="n">
        <v>5</v>
      </c>
      <c r="O569" t="inlineStr">
        <is>
          <t>年度大会员</t>
        </is>
      </c>
      <c r="P569" t="inlineStr">
        <is>
          <t>战双帕弥什</t>
        </is>
      </c>
      <c r="Q569" t="inlineStr">
        <is>
          <t>战双帕弥什</t>
        </is>
      </c>
    </row>
    <row r="570">
      <c r="A570" t="inlineStr">
        <is>
          <t>27534330</t>
        </is>
      </c>
      <c r="B570" t="inlineStr">
        <is>
          <t>4318498992</t>
        </is>
      </c>
      <c r="C570" t="inlineStr">
        <is>
          <t>RABBID16</t>
        </is>
      </c>
      <c r="D570" t="n">
        <v>428</v>
      </c>
      <c r="E570" t="inlineStr">
        <is>
          <t>没准备好 自己去吧[滑稽]</t>
        </is>
      </c>
      <c r="F570" t="n">
        <v>0</v>
      </c>
      <c r="G570" t="inlineStr">
        <is>
          <t>0</t>
        </is>
      </c>
      <c r="H570" t="inlineStr">
        <is>
          <t>2021-03-26 14:53:42</t>
        </is>
      </c>
      <c r="I570" t="n">
        <v>0</v>
      </c>
      <c r="J570" t="inlineStr">
        <is>
          <t>未知</t>
        </is>
      </c>
      <c r="K570" t="inlineStr">
        <is>
          <t>386925555</t>
        </is>
      </c>
      <c r="L570" t="inlineStr">
        <is>
          <t>男</t>
        </is>
      </c>
      <c r="M570" t="inlineStr"/>
      <c r="N570" t="n">
        <v>4</v>
      </c>
      <c r="O570" t="inlineStr"/>
      <c r="P570" t="inlineStr"/>
      <c r="Q570" t="inlineStr"/>
    </row>
    <row r="571">
      <c r="A571" t="inlineStr">
        <is>
          <t>27534330</t>
        </is>
      </c>
      <c r="B571" t="inlineStr">
        <is>
          <t>4318500776</t>
        </is>
      </c>
      <c r="C571" t="inlineStr">
        <is>
          <t>傲娇の爱莉酱</t>
        </is>
      </c>
      <c r="D571" t="n">
        <v>427</v>
      </c>
      <c r="E571" t="inlineStr">
        <is>
          <t>给爷爬，哪次sp角色不都是给一堆碎片板鸭这次就扣的要死</t>
        </is>
      </c>
      <c r="F571" t="n">
        <v>0</v>
      </c>
      <c r="G571" t="inlineStr">
        <is>
          <t>0</t>
        </is>
      </c>
      <c r="H571" t="inlineStr">
        <is>
          <t>2021-03-26 14:53:31</t>
        </is>
      </c>
      <c r="I571" t="n">
        <v>0</v>
      </c>
      <c r="J571" t="inlineStr">
        <is>
          <t>未知</t>
        </is>
      </c>
      <c r="K571" t="inlineStr">
        <is>
          <t>249424844</t>
        </is>
      </c>
      <c r="L571" t="inlineStr">
        <is>
          <t>男</t>
        </is>
      </c>
      <c r="M571" t="inlineStr"/>
      <c r="N571" t="n">
        <v>5</v>
      </c>
      <c r="O571" t="inlineStr">
        <is>
          <t>年度大会员</t>
        </is>
      </c>
      <c r="P571" t="inlineStr">
        <is>
          <t>碧蓝航线2020</t>
        </is>
      </c>
      <c r="Q571" t="inlineStr"/>
    </row>
    <row r="572">
      <c r="A572" t="inlineStr">
        <is>
          <t>27534330</t>
        </is>
      </c>
      <c r="B572" t="inlineStr">
        <is>
          <t>4318498493</t>
        </is>
      </c>
      <c r="C572" t="inlineStr">
        <is>
          <t>一根绳子一个结</t>
        </is>
      </c>
      <c r="D572" t="n">
        <v>-1</v>
      </c>
      <c r="E572" t="inlineStr">
        <is>
          <t>回复 @Code-871 :我第一发就出了[脱单doge]</t>
        </is>
      </c>
      <c r="F572" t="n">
        <v>0</v>
      </c>
      <c r="G572" t="inlineStr">
        <is>
          <t>4318233430</t>
        </is>
      </c>
      <c r="H572" t="inlineStr">
        <is>
          <t>2021-03-26 14:53:13</t>
        </is>
      </c>
      <c r="I572" t="n">
        <v>0</v>
      </c>
      <c r="J572" t="inlineStr">
        <is>
          <t>未知</t>
        </is>
      </c>
      <c r="K572" t="inlineStr">
        <is>
          <t>271311790</t>
        </is>
      </c>
      <c r="L572" t="inlineStr">
        <is>
          <t>男</t>
        </is>
      </c>
      <c r="M572" t="inlineStr"/>
      <c r="N572" t="n">
        <v>5</v>
      </c>
      <c r="O572" t="inlineStr">
        <is>
          <t>年度大会员</t>
        </is>
      </c>
      <c r="P572" t="inlineStr">
        <is>
          <t>2021拜年纪</t>
        </is>
      </c>
      <c r="Q572" t="inlineStr">
        <is>
          <t>2021拜年纪</t>
        </is>
      </c>
    </row>
    <row r="573">
      <c r="A573" t="inlineStr">
        <is>
          <t>27534330</t>
        </is>
      </c>
      <c r="B573" t="inlineStr">
        <is>
          <t>4318497899</t>
        </is>
      </c>
      <c r="C573" t="inlineStr">
        <is>
          <t>嘤-年</t>
        </is>
      </c>
      <c r="D573" t="n">
        <v>-1</v>
      </c>
      <c r="E573" t="inlineStr">
        <is>
          <t>那皮肤真的好看吗[doge]</t>
        </is>
      </c>
      <c r="F573" t="n">
        <v>0</v>
      </c>
      <c r="G573" t="inlineStr">
        <is>
          <t>4318497899</t>
        </is>
      </c>
      <c r="H573" t="inlineStr">
        <is>
          <t>2021-03-26 14:52:40</t>
        </is>
      </c>
      <c r="I573" t="n">
        <v>0</v>
      </c>
      <c r="J573" t="inlineStr">
        <is>
          <t>未知</t>
        </is>
      </c>
      <c r="K573" t="inlineStr">
        <is>
          <t>74928521</t>
        </is>
      </c>
      <c r="L573" t="inlineStr">
        <is>
          <t>保密</t>
        </is>
      </c>
      <c r="M573" t="inlineStr"/>
      <c r="N573" t="n">
        <v>5</v>
      </c>
      <c r="O573" t="inlineStr">
        <is>
          <t>年度大会员</t>
        </is>
      </c>
      <c r="P573" t="inlineStr"/>
      <c r="Q573" t="inlineStr">
        <is>
          <t>绯赤艾莉欧</t>
        </is>
      </c>
    </row>
    <row r="574">
      <c r="A574" t="inlineStr">
        <is>
          <t>27534330</t>
        </is>
      </c>
      <c r="B574" t="inlineStr">
        <is>
          <t>4318497770</t>
        </is>
      </c>
      <c r="C574" t="inlineStr">
        <is>
          <t>观星大人tri</t>
        </is>
      </c>
      <c r="D574" t="n">
        <v>425</v>
      </c>
      <c r="E574" t="inlineStr">
        <is>
          <t>累氪太恶心了，ch爬吧</t>
        </is>
      </c>
      <c r="F574" t="n">
        <v>0</v>
      </c>
      <c r="G574" t="inlineStr">
        <is>
          <t>0</t>
        </is>
      </c>
      <c r="H574" t="inlineStr">
        <is>
          <t>2021-03-26 14:52:33</t>
        </is>
      </c>
      <c r="I574" t="n">
        <v>0</v>
      </c>
      <c r="J574" t="inlineStr">
        <is>
          <t>未知</t>
        </is>
      </c>
      <c r="K574" t="inlineStr">
        <is>
          <t>507030457</t>
        </is>
      </c>
      <c r="L574" t="inlineStr">
        <is>
          <t>保密</t>
        </is>
      </c>
      <c r="M574" t="inlineStr"/>
      <c r="N574" t="n">
        <v>4</v>
      </c>
      <c r="O574" t="inlineStr">
        <is>
          <t>年度大会员</t>
        </is>
      </c>
      <c r="P574" t="inlineStr"/>
      <c r="Q574" t="inlineStr"/>
    </row>
    <row r="575">
      <c r="A575" t="inlineStr">
        <is>
          <t>27534330</t>
        </is>
      </c>
      <c r="B575" t="inlineStr">
        <is>
          <t>4318496400</t>
        </is>
      </c>
      <c r="C575" t="inlineStr">
        <is>
          <t>郁敷桑</t>
        </is>
      </c>
      <c r="D575" t="n">
        <v>1</v>
      </c>
      <c r="E575" t="inlineStr">
        <is>
          <t>太冲了，一股子王者kpl那味</t>
        </is>
      </c>
      <c r="F575" t="n">
        <v>0</v>
      </c>
      <c r="G575" t="inlineStr">
        <is>
          <t>4318496400</t>
        </is>
      </c>
      <c r="H575" t="inlineStr">
        <is>
          <t>2021-03-26 14:51:13</t>
        </is>
      </c>
      <c r="I575" t="n">
        <v>0</v>
      </c>
      <c r="J575" t="inlineStr">
        <is>
          <t>未知</t>
        </is>
      </c>
      <c r="K575" t="inlineStr">
        <is>
          <t>388563636</t>
        </is>
      </c>
      <c r="L575" t="inlineStr">
        <is>
          <t>男</t>
        </is>
      </c>
      <c r="M575" t="inlineStr">
        <is>
          <t>跟没写一样我很懒～(￣▽￣～)~</t>
        </is>
      </c>
      <c r="N575" t="n">
        <v>5</v>
      </c>
      <c r="O575" t="inlineStr">
        <is>
          <t>年度大会员</t>
        </is>
      </c>
      <c r="P575" t="inlineStr"/>
      <c r="Q575" t="inlineStr"/>
    </row>
    <row r="576">
      <c r="A576" t="inlineStr">
        <is>
          <t>27534330</t>
        </is>
      </c>
      <c r="B576" t="inlineStr">
        <is>
          <t>4318486937</t>
        </is>
      </c>
      <c r="C576" t="inlineStr">
        <is>
          <t>小崽子放学别跑</t>
        </is>
      </c>
      <c r="D576" t="n">
        <v>-1</v>
      </c>
      <c r="E576" t="inlineStr">
        <is>
          <t>回复 @金鱼草级金鱼草 :你玩的开心就行，就是看以后ch会不会对准你们喜欢的那些角色开始骗氪了</t>
        </is>
      </c>
      <c r="F576" t="n">
        <v>0</v>
      </c>
      <c r="G576" t="inlineStr">
        <is>
          <t>4318475612</t>
        </is>
      </c>
      <c r="H576" t="inlineStr">
        <is>
          <t>2021-03-26 14:49:48</t>
        </is>
      </c>
      <c r="I576" t="n">
        <v>0</v>
      </c>
      <c r="J576" t="inlineStr">
        <is>
          <t>未知</t>
        </is>
      </c>
      <c r="K576" t="inlineStr">
        <is>
          <t>396814822</t>
        </is>
      </c>
      <c r="L576" t="inlineStr">
        <is>
          <t>保密</t>
        </is>
      </c>
      <c r="M576" t="inlineStr">
        <is>
          <t>梦里啥都有，哎嘿~</t>
        </is>
      </c>
      <c r="N576" t="n">
        <v>4</v>
      </c>
      <c r="O576" t="inlineStr">
        <is>
          <t>年度大会员</t>
        </is>
      </c>
      <c r="P576" t="inlineStr">
        <is>
          <t>2021拜年纪</t>
        </is>
      </c>
      <c r="Q576" t="inlineStr">
        <is>
          <t>2021拜年纪</t>
        </is>
      </c>
    </row>
    <row r="577">
      <c r="A577" t="inlineStr">
        <is>
          <t>27534330</t>
        </is>
      </c>
      <c r="B577" t="inlineStr">
        <is>
          <t>4318490844</t>
        </is>
      </c>
      <c r="C577" t="inlineStr">
        <is>
          <t>王险中</t>
        </is>
      </c>
      <c r="D577" t="n">
        <v>1</v>
      </c>
      <c r="E577" t="inlineStr">
        <is>
          <t>你这太低了，我来！有考虑让tx入股吗？</t>
        </is>
      </c>
      <c r="F577" t="n">
        <v>0</v>
      </c>
      <c r="G577" t="inlineStr">
        <is>
          <t>4318490844</t>
        </is>
      </c>
      <c r="H577" t="inlineStr">
        <is>
          <t>2021-03-26 14:49:06</t>
        </is>
      </c>
      <c r="I577" t="n">
        <v>1</v>
      </c>
      <c r="J577" t="inlineStr">
        <is>
          <t>未知</t>
        </is>
      </c>
      <c r="K577" t="inlineStr">
        <is>
          <t>155946186</t>
        </is>
      </c>
      <c r="L577" t="inlineStr">
        <is>
          <t>男</t>
        </is>
      </c>
      <c r="M577" t="inlineStr">
        <is>
          <t>咸鱼</t>
        </is>
      </c>
      <c r="N577" t="n">
        <v>5</v>
      </c>
      <c r="O577" t="inlineStr"/>
      <c r="P577" t="inlineStr">
        <is>
          <t>崩坏3·天穹流星</t>
        </is>
      </c>
      <c r="Q577" t="inlineStr">
        <is>
          <t>崩坏3·天穹流星</t>
        </is>
      </c>
    </row>
    <row r="578">
      <c r="A578" t="inlineStr">
        <is>
          <t>27534330</t>
        </is>
      </c>
      <c r="B578" t="inlineStr">
        <is>
          <t>4318486150</t>
        </is>
      </c>
      <c r="C578" t="inlineStr">
        <is>
          <t>清璃゛</t>
        </is>
      </c>
      <c r="D578" t="n">
        <v>-1</v>
      </c>
      <c r="E578" t="inlineStr">
        <is>
          <t>问下大佬阴兵是啥，我只知道一个大月卡</t>
        </is>
      </c>
      <c r="F578" t="n">
        <v>0</v>
      </c>
      <c r="G578" t="inlineStr">
        <is>
          <t>4318486150</t>
        </is>
      </c>
      <c r="H578" t="inlineStr">
        <is>
          <t>2021-03-26 14:49:02</t>
        </is>
      </c>
      <c r="I578" t="n">
        <v>0</v>
      </c>
      <c r="J578" t="inlineStr">
        <is>
          <t>未知</t>
        </is>
      </c>
      <c r="K578" t="inlineStr">
        <is>
          <t>7011868</t>
        </is>
      </c>
      <c r="L578" t="inlineStr">
        <is>
          <t>保密</t>
        </is>
      </c>
      <c r="M578" t="inlineStr"/>
      <c r="N578" t="n">
        <v>5</v>
      </c>
      <c r="O578" t="inlineStr">
        <is>
          <t>年度大会员</t>
        </is>
      </c>
      <c r="P578" t="inlineStr"/>
      <c r="Q578" t="inlineStr"/>
    </row>
    <row r="579">
      <c r="A579" t="inlineStr">
        <is>
          <t>27534330</t>
        </is>
      </c>
      <c r="B579" t="inlineStr">
        <is>
          <t>4318479610</t>
        </is>
      </c>
      <c r="C579" t="inlineStr">
        <is>
          <t>小崽子放学别跑</t>
        </is>
      </c>
      <c r="D579" t="n">
        <v>-1</v>
      </c>
      <c r="E579" t="inlineStr">
        <is>
          <t>回复 @沙寻Quartz :啥时候送的多，送元宝吗[微笑]</t>
        </is>
      </c>
      <c r="F579" t="n">
        <v>0</v>
      </c>
      <c r="G579" t="inlineStr">
        <is>
          <t>4318440105</t>
        </is>
      </c>
      <c r="H579" t="inlineStr">
        <is>
          <t>2021-03-26 14:47:52</t>
        </is>
      </c>
      <c r="I579" t="n">
        <v>0</v>
      </c>
      <c r="J579" t="inlineStr">
        <is>
          <t>未知</t>
        </is>
      </c>
      <c r="K579" t="inlineStr">
        <is>
          <t>396814822</t>
        </is>
      </c>
      <c r="L579" t="inlineStr">
        <is>
          <t>保密</t>
        </is>
      </c>
      <c r="M579" t="inlineStr">
        <is>
          <t>梦里啥都有，哎嘿~</t>
        </is>
      </c>
      <c r="N579" t="n">
        <v>4</v>
      </c>
      <c r="O579" t="inlineStr">
        <is>
          <t>年度大会员</t>
        </is>
      </c>
      <c r="P579" t="inlineStr">
        <is>
          <t>2021拜年纪</t>
        </is>
      </c>
      <c r="Q579" t="inlineStr">
        <is>
          <t>2021拜年纪</t>
        </is>
      </c>
    </row>
    <row r="580">
      <c r="A580" t="inlineStr">
        <is>
          <t>27534330</t>
        </is>
      </c>
      <c r="B580" t="inlineStr">
        <is>
          <t>4318479379</t>
        </is>
      </c>
      <c r="C580" t="inlineStr">
        <is>
          <t>桃几の阿尘OvO</t>
        </is>
      </c>
      <c r="D580" t="n">
        <v>-1</v>
      </c>
      <c r="E580" t="inlineStr">
        <is>
          <t>自己玩的开心就行了，管他们说什么，不过这个版本可以少氪点了，暂停一下大月卡。</t>
        </is>
      </c>
      <c r="F580" t="n">
        <v>0</v>
      </c>
      <c r="G580" t="inlineStr">
        <is>
          <t>4318479379</t>
        </is>
      </c>
      <c r="H580" t="inlineStr">
        <is>
          <t>2021-03-26 14:47:38</t>
        </is>
      </c>
      <c r="I580" t="n">
        <v>2</v>
      </c>
      <c r="J580" t="inlineStr">
        <is>
          <t>未知</t>
        </is>
      </c>
      <c r="K580" t="inlineStr">
        <is>
          <t>47817693</t>
        </is>
      </c>
      <c r="L580" t="inlineStr">
        <is>
          <t>男</t>
        </is>
      </c>
      <c r="M580" t="inlineStr"/>
      <c r="N580" t="n">
        <v>5</v>
      </c>
      <c r="O580" t="inlineStr">
        <is>
          <t>年度大会员</t>
        </is>
      </c>
      <c r="P580" t="inlineStr">
        <is>
          <t>崩坏3·天穹流星</t>
        </is>
      </c>
      <c r="Q580" t="inlineStr">
        <is>
          <t>崩坏3·天穹流星</t>
        </is>
      </c>
    </row>
    <row r="581">
      <c r="A581" t="inlineStr">
        <is>
          <t>27534330</t>
        </is>
      </c>
      <c r="B581" t="inlineStr">
        <is>
          <t>4318474277</t>
        </is>
      </c>
      <c r="C581" t="inlineStr">
        <is>
          <t>五味陈杂奈何天</t>
        </is>
      </c>
      <c r="D581" t="n">
        <v>1</v>
      </c>
      <c r="E581" t="inlineStr">
        <is>
          <t>禁止搞冥婚嗷[doge]</t>
        </is>
      </c>
      <c r="F581" t="n">
        <v>0</v>
      </c>
      <c r="G581" t="inlineStr">
        <is>
          <t>4318474277</t>
        </is>
      </c>
      <c r="H581" t="inlineStr">
        <is>
          <t>2021-03-26 14:47:10</t>
        </is>
      </c>
      <c r="I581" t="n">
        <v>1</v>
      </c>
      <c r="J581" t="inlineStr">
        <is>
          <t>未知</t>
        </is>
      </c>
      <c r="K581" t="inlineStr">
        <is>
          <t>25388843</t>
        </is>
      </c>
      <c r="L581" t="inlineStr">
        <is>
          <t>保密</t>
        </is>
      </c>
      <c r="M581" t="inlineStr">
        <is>
          <t>人总不会一直倒霉吧？</t>
        </is>
      </c>
      <c r="N581" t="n">
        <v>6</v>
      </c>
      <c r="O581" t="inlineStr">
        <is>
          <t>年度大会员</t>
        </is>
      </c>
      <c r="P581" t="inlineStr">
        <is>
          <t>战双帕弥什</t>
        </is>
      </c>
      <c r="Q581" t="inlineStr">
        <is>
          <t>战双帕弥什</t>
        </is>
      </c>
    </row>
    <row r="582">
      <c r="A582" t="inlineStr">
        <is>
          <t>27534330</t>
        </is>
      </c>
      <c r="B582" t="inlineStr">
        <is>
          <t>4318474266</t>
        </is>
      </c>
      <c r="C582" t="inlineStr">
        <is>
          <t>夕雾w</t>
        </is>
      </c>
      <c r="D582" t="n">
        <v>423</v>
      </c>
      <c r="E582" t="inlineStr">
        <is>
          <t>尼尼150，比鸭鸭高3cm</t>
        </is>
      </c>
      <c r="F582" t="n">
        <v>1</v>
      </c>
      <c r="G582" t="inlineStr">
        <is>
          <t>0</t>
        </is>
      </c>
      <c r="H582" t="inlineStr">
        <is>
          <t>2021-03-26 14:47:09</t>
        </is>
      </c>
      <c r="I582" t="n">
        <v>1</v>
      </c>
      <c r="J582" t="inlineStr">
        <is>
          <t>未知</t>
        </is>
      </c>
      <c r="K582" t="inlineStr">
        <is>
          <t>100357090</t>
        </is>
      </c>
      <c r="L582" t="inlineStr">
        <is>
          <t>女</t>
        </is>
      </c>
      <c r="M582" t="inlineStr">
        <is>
          <t>这里是夕雾~</t>
        </is>
      </c>
      <c r="N582" t="n">
        <v>5</v>
      </c>
      <c r="O582" t="inlineStr">
        <is>
          <t>大会员</t>
        </is>
      </c>
      <c r="P582" t="inlineStr"/>
      <c r="Q582" t="inlineStr"/>
    </row>
    <row r="583">
      <c r="A583" t="inlineStr">
        <is>
          <t>27534330</t>
        </is>
      </c>
      <c r="B583" t="inlineStr">
        <is>
          <t>4318473675</t>
        </is>
      </c>
      <c r="C583" t="inlineStr">
        <is>
          <t>以津真天</t>
        </is>
      </c>
      <c r="D583" t="n">
        <v>-1</v>
      </c>
      <c r="E583" t="inlineStr">
        <is>
          <t>年轻啊，你去看看女武神，身上有条形码的扫一下全是648充值页面[doge][doge]</t>
        </is>
      </c>
      <c r="F583" t="n">
        <v>0</v>
      </c>
      <c r="G583" t="inlineStr">
        <is>
          <t>4318473675</t>
        </is>
      </c>
      <c r="H583" t="inlineStr">
        <is>
          <t>2021-03-26 14:46:34</t>
        </is>
      </c>
      <c r="I583" t="n">
        <v>14</v>
      </c>
      <c r="J583" t="inlineStr">
        <is>
          <t>未知</t>
        </is>
      </c>
      <c r="K583" t="inlineStr">
        <is>
          <t>303250145</t>
        </is>
      </c>
      <c r="L583" t="inlineStr">
        <is>
          <t>女</t>
        </is>
      </c>
      <c r="M583" t="inlineStr">
        <is>
          <t>京密</t>
        </is>
      </c>
      <c r="N583" t="n">
        <v>5</v>
      </c>
      <c r="O583" t="inlineStr">
        <is>
          <t>年度大会员</t>
        </is>
      </c>
      <c r="P583" t="inlineStr">
        <is>
          <t>一周年纪念装扮</t>
        </is>
      </c>
      <c r="Q583" t="inlineStr">
        <is>
          <t>一周年纪念装扮</t>
        </is>
      </c>
    </row>
    <row r="584">
      <c r="A584" t="inlineStr">
        <is>
          <t>27534330</t>
        </is>
      </c>
      <c r="B584" t="inlineStr">
        <is>
          <t>4318481155</t>
        </is>
      </c>
      <c r="C584" t="inlineStr">
        <is>
          <t>桜音く離炎</t>
        </is>
      </c>
      <c r="D584" t="n">
        <v>-1</v>
      </c>
      <c r="E584" t="inlineStr">
        <is>
          <t>不开精准池也不给许愿 真的欠骂</t>
        </is>
      </c>
      <c r="F584" t="n">
        <v>0</v>
      </c>
      <c r="G584" t="inlineStr">
        <is>
          <t>4318481155</t>
        </is>
      </c>
      <c r="H584" t="inlineStr">
        <is>
          <t>2021-03-26 14:46:14</t>
        </is>
      </c>
      <c r="I584" t="n">
        <v>0</v>
      </c>
      <c r="J584" t="inlineStr">
        <is>
          <t>未知</t>
        </is>
      </c>
      <c r="K584" t="inlineStr">
        <is>
          <t>2400009</t>
        </is>
      </c>
      <c r="L584" t="inlineStr">
        <is>
          <t>男</t>
        </is>
      </c>
      <c r="M584" t="inlineStr">
        <is>
          <t>相変わらず
朴实无华抽奖号
坚持不中奖三十年
偶尔发发手游视频(´･ω･`)</t>
        </is>
      </c>
      <c r="N584" t="n">
        <v>6</v>
      </c>
      <c r="O584" t="inlineStr">
        <is>
          <t>大会员</t>
        </is>
      </c>
      <c r="P584" t="inlineStr"/>
      <c r="Q584" t="inlineStr"/>
    </row>
    <row r="585">
      <c r="A585" t="inlineStr">
        <is>
          <t>27534330</t>
        </is>
      </c>
      <c r="B585" t="inlineStr">
        <is>
          <t>4318472108</t>
        </is>
      </c>
      <c r="C585" t="inlineStr">
        <is>
          <t>归钟琉璃华</t>
        </is>
      </c>
      <c r="D585" t="n">
        <v>421</v>
      </c>
      <c r="E585" t="inlineStr">
        <is>
          <t>崩三和原神是不是一直在互相换ch啊，崩三ch又发病了隔壁原神倒是蛮安定，原神那边发病了崩三这边安定[吃瓜]</t>
        </is>
      </c>
      <c r="F585" t="n">
        <v>0</v>
      </c>
      <c r="G585" t="inlineStr">
        <is>
          <t>0</t>
        </is>
      </c>
      <c r="H585" t="inlineStr">
        <is>
          <t>2021-03-26 14:45:07</t>
        </is>
      </c>
      <c r="I585" t="n">
        <v>0</v>
      </c>
      <c r="J585" t="inlineStr">
        <is>
          <t>未知</t>
        </is>
      </c>
      <c r="K585" t="inlineStr">
        <is>
          <t>190139422</t>
        </is>
      </c>
      <c r="L585" t="inlineStr">
        <is>
          <t>男</t>
        </is>
      </c>
      <c r="M585" t="inlineStr">
        <is>
          <t>当你看见这条签名的时候，三思而后行</t>
        </is>
      </c>
      <c r="N585" t="n">
        <v>5</v>
      </c>
      <c r="O585" t="inlineStr">
        <is>
          <t>年度大会员</t>
        </is>
      </c>
      <c r="P585" t="inlineStr">
        <is>
          <t>明日方舟</t>
        </is>
      </c>
      <c r="Q585" t="inlineStr">
        <is>
          <t>明日方舟</t>
        </is>
      </c>
    </row>
    <row r="586">
      <c r="A586" t="inlineStr">
        <is>
          <t>27534330</t>
        </is>
      </c>
      <c r="B586" t="inlineStr">
        <is>
          <t>4318469926</t>
        </is>
      </c>
      <c r="C586" t="inlineStr">
        <is>
          <t>柳絮何往</t>
        </is>
      </c>
      <c r="D586" t="n">
        <v>420</v>
      </c>
      <c r="E586" t="inlineStr">
        <is>
          <t>我************************，希望CH好自为之[doge]</t>
        </is>
      </c>
      <c r="F586" t="n">
        <v>0</v>
      </c>
      <c r="G586" t="inlineStr">
        <is>
          <t>0</t>
        </is>
      </c>
      <c r="H586" t="inlineStr">
        <is>
          <t>2021-03-26 14:45:03</t>
        </is>
      </c>
      <c r="I586" t="n">
        <v>0</v>
      </c>
      <c r="J586" t="inlineStr">
        <is>
          <t>未知</t>
        </is>
      </c>
      <c r="K586" t="inlineStr">
        <is>
          <t>293677283</t>
        </is>
      </c>
      <c r="L586" t="inlineStr">
        <is>
          <t>男</t>
        </is>
      </c>
      <c r="M586" t="inlineStr"/>
      <c r="N586" t="n">
        <v>5</v>
      </c>
      <c r="O586" t="inlineStr">
        <is>
          <t>大会员</t>
        </is>
      </c>
      <c r="P586" t="inlineStr"/>
      <c r="Q586" t="inlineStr"/>
    </row>
    <row r="587">
      <c r="A587" t="inlineStr">
        <is>
          <t>27534330</t>
        </is>
      </c>
      <c r="B587" t="inlineStr">
        <is>
          <t>4318476590</t>
        </is>
      </c>
      <c r="C587" t="inlineStr">
        <is>
          <t>因丑被判无期</t>
        </is>
      </c>
      <c r="D587" t="n">
        <v>419</v>
      </c>
      <c r="E587" t="inlineStr">
        <is>
          <t>舰长。。。充一点吧
破防了，我破防了[大哭][大哭][大哭]</t>
        </is>
      </c>
      <c r="F587" t="n">
        <v>0</v>
      </c>
      <c r="G587" t="inlineStr">
        <is>
          <t>0</t>
        </is>
      </c>
      <c r="H587" t="inlineStr">
        <is>
          <t>2021-03-26 14:45:02</t>
        </is>
      </c>
      <c r="I587" t="n">
        <v>1</v>
      </c>
      <c r="J587" t="inlineStr">
        <is>
          <t>未知</t>
        </is>
      </c>
      <c r="K587" t="inlineStr">
        <is>
          <t>31987396</t>
        </is>
      </c>
      <c r="L587" t="inlineStr">
        <is>
          <t>男</t>
        </is>
      </c>
      <c r="M587" t="inlineStr">
        <is>
          <t>逃避不愿面对终会无路可退</t>
        </is>
      </c>
      <c r="N587" t="n">
        <v>6</v>
      </c>
      <c r="O587" t="inlineStr">
        <is>
          <t>大会员</t>
        </is>
      </c>
      <c r="P587" t="inlineStr"/>
      <c r="Q587" t="inlineStr"/>
    </row>
    <row r="588">
      <c r="A588" t="inlineStr">
        <is>
          <t>27534330</t>
        </is>
      </c>
      <c r="B588" t="inlineStr">
        <is>
          <t>4318475612</t>
        </is>
      </c>
      <c r="C588" t="inlineStr">
        <is>
          <t>金鱼草级金鱼草</t>
        </is>
      </c>
      <c r="D588" t="n">
        <v>-1</v>
      </c>
      <c r="E588" t="inlineStr">
        <is>
          <t>还好啦，今年是星穹圣诗出的第三年了，打个八折我还勉强拿到了，不过新武器和黑渊白花都拜拜了[雪未来_生气]我还等着羽渡尘复刻呢，太漂亮了，花开的那一瞬间总是让我想起星爷功夫的结局[雪未来_泪目]，所以我必须抽到</t>
        </is>
      </c>
      <c r="F588" t="n">
        <v>0</v>
      </c>
      <c r="G588" t="inlineStr">
        <is>
          <t>4318475612</t>
        </is>
      </c>
      <c r="H588" t="inlineStr">
        <is>
          <t>2021-03-26 14:44:07</t>
        </is>
      </c>
      <c r="I588" t="n">
        <v>7</v>
      </c>
      <c r="J588" t="inlineStr">
        <is>
          <t>未知</t>
        </is>
      </c>
      <c r="K588" t="inlineStr">
        <is>
          <t>8688010</t>
        </is>
      </c>
      <c r="L588" t="inlineStr">
        <is>
          <t>保密</t>
        </is>
      </c>
      <c r="M588" t="inlineStr">
        <is>
          <t>时至今日，岚少仍是我的光芒。</t>
        </is>
      </c>
      <c r="N588" t="n">
        <v>5</v>
      </c>
      <c r="O588" t="inlineStr">
        <is>
          <t>年度大会员</t>
        </is>
      </c>
      <c r="P588" t="inlineStr">
        <is>
          <t>喂，看见耳朵啦</t>
        </is>
      </c>
      <c r="Q588" t="inlineStr">
        <is>
          <t>提摩西小队</t>
        </is>
      </c>
    </row>
    <row r="589">
      <c r="A589" t="inlineStr">
        <is>
          <t>27534330</t>
        </is>
      </c>
      <c r="B589" t="inlineStr">
        <is>
          <t>4318475108</t>
        </is>
      </c>
      <c r="C589" t="inlineStr">
        <is>
          <t>染袖尘</t>
        </is>
      </c>
      <c r="D589" t="n">
        <v>418</v>
      </c>
      <c r="E589" t="inlineStr">
        <is>
          <t>你不缺钱吧，那你为啥这么抠，这么能恶心人[保佑]</t>
        </is>
      </c>
      <c r="F589" t="n">
        <v>0</v>
      </c>
      <c r="G589" t="inlineStr">
        <is>
          <t>0</t>
        </is>
      </c>
      <c r="H589" t="inlineStr">
        <is>
          <t>2021-03-26 14:43:39</t>
        </is>
      </c>
      <c r="I589" t="n">
        <v>0</v>
      </c>
      <c r="J589" t="inlineStr">
        <is>
          <t>未知</t>
        </is>
      </c>
      <c r="K589" t="inlineStr">
        <is>
          <t>293775660</t>
        </is>
      </c>
      <c r="L589" t="inlineStr">
        <is>
          <t>男</t>
        </is>
      </c>
      <c r="M589" t="inlineStr">
        <is>
          <t>三月晴染佳人袖，六月雨拂吾剑尘</t>
        </is>
      </c>
      <c r="N589" t="n">
        <v>5</v>
      </c>
      <c r="O589" t="inlineStr">
        <is>
          <t>年度大会员</t>
        </is>
      </c>
      <c r="P589" t="inlineStr">
        <is>
          <t>2233幻星集</t>
        </is>
      </c>
      <c r="Q589" t="inlineStr">
        <is>
          <t>三周年恋曲</t>
        </is>
      </c>
    </row>
    <row r="590">
      <c r="A590" t="inlineStr">
        <is>
          <t>27534330</t>
        </is>
      </c>
      <c r="B590" t="inlineStr">
        <is>
          <t>4318464861</t>
        </is>
      </c>
      <c r="C590" t="inlineStr">
        <is>
          <t>呜啦啦RUA</t>
        </is>
      </c>
      <c r="D590" t="n">
        <v>-1</v>
      </c>
      <c r="E590" t="inlineStr">
        <is>
          <t>[呲牙]就跟水镜一样，没下白搭，但是骇兔伤害一般般</t>
        </is>
      </c>
      <c r="F590" t="n">
        <v>0</v>
      </c>
      <c r="G590" t="inlineStr">
        <is>
          <t>4318464861</t>
        </is>
      </c>
      <c r="H590" t="inlineStr">
        <is>
          <t>2021-03-26 14:43:25</t>
        </is>
      </c>
      <c r="I590" t="n">
        <v>0</v>
      </c>
      <c r="J590" t="inlineStr">
        <is>
          <t>未知</t>
        </is>
      </c>
      <c r="K590" t="inlineStr">
        <is>
          <t>504426</t>
        </is>
      </c>
      <c r="L590" t="inlineStr">
        <is>
          <t>男</t>
        </is>
      </c>
      <c r="M590" t="inlineStr"/>
      <c r="N590" t="n">
        <v>6</v>
      </c>
      <c r="O590" t="inlineStr">
        <is>
          <t>年度大会员</t>
        </is>
      </c>
      <c r="P590" t="inlineStr">
        <is>
          <t>星座系列：水瓶座</t>
        </is>
      </c>
      <c r="Q590" t="inlineStr">
        <is>
          <t>星座系列：水瓶座</t>
        </is>
      </c>
    </row>
    <row r="591">
      <c r="A591" t="inlineStr">
        <is>
          <t>27534330</t>
        </is>
      </c>
      <c r="B591" t="inlineStr">
        <is>
          <t>4318467125</t>
        </is>
      </c>
      <c r="C591" t="inlineStr">
        <is>
          <t>哼哼m</t>
        </is>
      </c>
      <c r="D591" t="n">
        <v>417</v>
      </c>
      <c r="E591" t="inlineStr">
        <is>
          <t>这个服装预约什么的 味儿有点冲[辣眼睛]</t>
        </is>
      </c>
      <c r="F591" t="n">
        <v>1</v>
      </c>
      <c r="G591" t="inlineStr">
        <is>
          <t>0</t>
        </is>
      </c>
      <c r="H591" t="inlineStr">
        <is>
          <t>2021-03-26 14:42:26</t>
        </is>
      </c>
      <c r="I591" t="n">
        <v>1</v>
      </c>
      <c r="J591" t="inlineStr">
        <is>
          <t>未知</t>
        </is>
      </c>
      <c r="K591" t="inlineStr">
        <is>
          <t>22930544</t>
        </is>
      </c>
      <c r="L591" t="inlineStr">
        <is>
          <t>男</t>
        </is>
      </c>
      <c r="M591" t="inlineStr"/>
      <c r="N591" t="n">
        <v>5</v>
      </c>
      <c r="O591" t="inlineStr">
        <is>
          <t>年度大会员</t>
        </is>
      </c>
      <c r="P591" t="inlineStr">
        <is>
          <t>星座系列：摩羯座</t>
        </is>
      </c>
      <c r="Q591" t="inlineStr">
        <is>
          <t>星座系列：摩羯座</t>
        </is>
      </c>
    </row>
    <row r="592">
      <c r="A592" t="inlineStr">
        <is>
          <t>27534330</t>
        </is>
      </c>
      <c r="B592" t="inlineStr">
        <is>
          <t>4318463630</t>
        </is>
      </c>
      <c r="C592" t="inlineStr">
        <is>
          <t>MK丿银月</t>
        </is>
      </c>
      <c r="D592" t="n">
        <v>-1</v>
      </c>
      <c r="E592" t="inlineStr">
        <is>
          <t>我还扔进去1200氵[辣眼睛]诶</t>
        </is>
      </c>
      <c r="F592" t="n">
        <v>0</v>
      </c>
      <c r="G592" t="inlineStr">
        <is>
          <t>4318463630</t>
        </is>
      </c>
      <c r="H592" t="inlineStr">
        <is>
          <t>2021-03-26 14:42:16</t>
        </is>
      </c>
      <c r="I592" t="n">
        <v>0</v>
      </c>
      <c r="J592" t="inlineStr">
        <is>
          <t>未知</t>
        </is>
      </c>
      <c r="K592" t="inlineStr">
        <is>
          <t>301185413</t>
        </is>
      </c>
      <c r="L592" t="inlineStr">
        <is>
          <t>男</t>
        </is>
      </c>
      <c r="M592" t="inlineStr">
        <is>
          <t>一个菜鸡</t>
        </is>
      </c>
      <c r="N592" t="n">
        <v>5</v>
      </c>
      <c r="O592" t="inlineStr">
        <is>
          <t>年度大会员</t>
        </is>
      </c>
      <c r="P592" t="inlineStr">
        <is>
          <t>原神-海浪</t>
        </is>
      </c>
      <c r="Q592" t="inlineStr">
        <is>
          <t>崩坏3·天穹流星</t>
        </is>
      </c>
    </row>
    <row r="593">
      <c r="A593" t="inlineStr">
        <is>
          <t>27534330</t>
        </is>
      </c>
      <c r="B593" t="inlineStr">
        <is>
          <t>4318463190</t>
        </is>
      </c>
      <c r="C593" t="inlineStr">
        <is>
          <t>梦落樱之殇</t>
        </is>
      </c>
      <c r="D593" t="n">
        <v>416</v>
      </c>
      <c r="E593" t="inlineStr">
        <is>
          <t>狗ch，把累充界面的鸭鸭换了，你TM打算把鸭厨激怒？看着那个强颜欢笑的鸭鸭就难受</t>
        </is>
      </c>
      <c r="F593" t="n">
        <v>0</v>
      </c>
      <c r="G593" t="inlineStr">
        <is>
          <t>0</t>
        </is>
      </c>
      <c r="H593" t="inlineStr">
        <is>
          <t>2021-03-26 14:41:50</t>
        </is>
      </c>
      <c r="I593" t="n">
        <v>0</v>
      </c>
      <c r="J593" t="inlineStr">
        <is>
          <t>未知</t>
        </is>
      </c>
      <c r="K593" t="inlineStr">
        <is>
          <t>39205182</t>
        </is>
      </c>
      <c r="L593" t="inlineStr">
        <is>
          <t>保密</t>
        </is>
      </c>
      <c r="M593" t="inlineStr"/>
      <c r="N593" t="n">
        <v>5</v>
      </c>
      <c r="O593" t="inlineStr">
        <is>
          <t>年度大会员</t>
        </is>
      </c>
      <c r="P593" t="inlineStr">
        <is>
          <t>崩坏3·天穹流星</t>
        </is>
      </c>
      <c r="Q593" t="inlineStr">
        <is>
          <t>崩坏3·天穹流星</t>
        </is>
      </c>
    </row>
    <row r="594">
      <c r="A594" t="inlineStr">
        <is>
          <t>27534330</t>
        </is>
      </c>
      <c r="B594" t="inlineStr">
        <is>
          <t>4318458516</t>
        </is>
      </c>
      <c r="C594" t="inlineStr">
        <is>
          <t>金鱼草级金鱼草</t>
        </is>
      </c>
      <c r="D594" t="n">
        <v>415</v>
      </c>
      <c r="E594" t="inlineStr">
        <is>
          <t>谢谢，星穹圣诗已经抽出来了，但游戏内光污染过于严重，已经把米忽悠举报了[雪未来_下雪了]
啊，还好打八折，不然我还抽不出星穹圣诗。孩子盼了两年了，现在很开心[雪未来_唱歌]</t>
        </is>
      </c>
      <c r="F594" t="n">
        <v>0</v>
      </c>
      <c r="G594" t="inlineStr">
        <is>
          <t>0</t>
        </is>
      </c>
      <c r="H594" t="inlineStr">
        <is>
          <t>2021-03-26 14:41:36</t>
        </is>
      </c>
      <c r="I594" t="n">
        <v>0</v>
      </c>
      <c r="J594" t="inlineStr">
        <is>
          <t>未知</t>
        </is>
      </c>
      <c r="K594" t="inlineStr">
        <is>
          <t>8688010</t>
        </is>
      </c>
      <c r="L594" t="inlineStr">
        <is>
          <t>保密</t>
        </is>
      </c>
      <c r="M594" t="inlineStr">
        <is>
          <t>时至今日，岚少仍是我的光芒。</t>
        </is>
      </c>
      <c r="N594" t="n">
        <v>5</v>
      </c>
      <c r="O594" t="inlineStr">
        <is>
          <t>年度大会员</t>
        </is>
      </c>
      <c r="P594" t="inlineStr">
        <is>
          <t>喂，看见耳朵啦</t>
        </is>
      </c>
      <c r="Q594" t="inlineStr">
        <is>
          <t>提摩西小队</t>
        </is>
      </c>
    </row>
    <row r="595">
      <c r="A595" t="inlineStr">
        <is>
          <t>27534330</t>
        </is>
      </c>
      <c r="B595" t="inlineStr">
        <is>
          <t>4318465349</t>
        </is>
      </c>
      <c r="C595" t="inlineStr">
        <is>
          <t>H花盗</t>
        </is>
      </c>
      <c r="D595" t="n">
        <v>414</v>
      </c>
      <c r="E595" t="inlineStr">
        <is>
          <t>原神出来之后本来玩家流失已经够厉害了，你们决策层是不是脑子有泡还是和美末2尼尔一样被高尔夫球杆打过？不去想办法吸引新玩家留住老玩家。老想着压榨完游戏最后的价值，蹦蹦蹦的确不年轻了但也不是那种不下蛋的鸡你们那么急的杀鸡取卵真的不怕鸡飞蛋打么？</t>
        </is>
      </c>
      <c r="F595" t="n">
        <v>1</v>
      </c>
      <c r="G595" t="inlineStr">
        <is>
          <t>0</t>
        </is>
      </c>
      <c r="H595" t="inlineStr">
        <is>
          <t>2021-03-26 14:40:42</t>
        </is>
      </c>
      <c r="I595" t="n">
        <v>49</v>
      </c>
      <c r="J595" t="inlineStr">
        <is>
          <t>未知</t>
        </is>
      </c>
      <c r="K595" t="inlineStr">
        <is>
          <t>5258516</t>
        </is>
      </c>
      <c r="L595" t="inlineStr">
        <is>
          <t>男</t>
        </is>
      </c>
      <c r="M595" t="inlineStr">
        <is>
          <t>沉船记录：魔总，呆鹅，水武藏，兔子王。至高之神啊！谁来垂怜与我？</t>
        </is>
      </c>
      <c r="N595" t="n">
        <v>6</v>
      </c>
      <c r="O595" t="inlineStr">
        <is>
          <t>年度大会员</t>
        </is>
      </c>
      <c r="P595" t="inlineStr">
        <is>
          <t>梦100</t>
        </is>
      </c>
      <c r="Q595" t="inlineStr">
        <is>
          <t>三周年恋曲</t>
        </is>
      </c>
    </row>
    <row r="596">
      <c r="A596" t="inlineStr">
        <is>
          <t>27534330</t>
        </is>
      </c>
      <c r="B596" t="inlineStr">
        <is>
          <t>4318457333</t>
        </is>
      </c>
      <c r="C596" t="inlineStr">
        <is>
          <t>孜求祈</t>
        </is>
      </c>
      <c r="D596" t="n">
        <v>413</v>
      </c>
      <c r="E596" t="inlineStr">
        <is>
          <t>累氪界面真的恶心死我了[tv_呕吐][tv_呕吐][tv_呕吐][tv_呕吐][tv_呕吐][tv_呕吐][tv_呕吐]</t>
        </is>
      </c>
      <c r="F596" t="n">
        <v>0</v>
      </c>
      <c r="G596" t="inlineStr">
        <is>
          <t>0</t>
        </is>
      </c>
      <c r="H596" t="inlineStr">
        <is>
          <t>2021-03-26 14:40:27</t>
        </is>
      </c>
      <c r="I596" t="n">
        <v>0</v>
      </c>
      <c r="J596" t="inlineStr">
        <is>
          <t>未知</t>
        </is>
      </c>
      <c r="K596" t="inlineStr">
        <is>
          <t>20876415</t>
        </is>
      </c>
      <c r="L596" t="inlineStr">
        <is>
          <t>保密</t>
        </is>
      </c>
      <c r="M596" t="inlineStr"/>
      <c r="N596" t="n">
        <v>5</v>
      </c>
      <c r="O596" t="inlineStr">
        <is>
          <t>年度大会员</t>
        </is>
      </c>
      <c r="P596" t="inlineStr">
        <is>
          <t>中野五月</t>
        </is>
      </c>
      <c r="Q596" t="inlineStr"/>
    </row>
    <row r="597">
      <c r="A597" t="inlineStr">
        <is>
          <t>27534330</t>
        </is>
      </c>
      <c r="B597" t="inlineStr">
        <is>
          <t>4318454993</t>
        </is>
      </c>
      <c r="C597" t="inlineStr">
        <is>
          <t>流连灬光影</t>
        </is>
      </c>
      <c r="D597" t="n">
        <v>412</v>
      </c>
      <c r="E597" t="inlineStr">
        <is>
          <t>我也不说什么星石换卡你给砍掉了，现在抽SP卡池都不给万能碎片了？就那么点东西都不给，真就这么扣？你们ch确实有一套的[无语][无语]</t>
        </is>
      </c>
      <c r="F597" t="n">
        <v>10</v>
      </c>
      <c r="G597" t="inlineStr">
        <is>
          <t>0</t>
        </is>
      </c>
      <c r="H597" t="inlineStr">
        <is>
          <t>2021-03-26 14:40:21</t>
        </is>
      </c>
      <c r="I597" t="n">
        <v>31</v>
      </c>
      <c r="J597" t="inlineStr">
        <is>
          <t>未知</t>
        </is>
      </c>
      <c r="K597" t="inlineStr">
        <is>
          <t>39579967</t>
        </is>
      </c>
      <c r="L597" t="inlineStr">
        <is>
          <t>男</t>
        </is>
      </c>
      <c r="M597" t="inlineStr">
        <is>
          <t>相遇便是缘分，交个朋友吧(๑&gt;؂&lt;๑）</t>
        </is>
      </c>
      <c r="N597" t="n">
        <v>5</v>
      </c>
      <c r="O597" t="inlineStr">
        <is>
          <t>年度大会员</t>
        </is>
      </c>
      <c r="P597" t="inlineStr">
        <is>
          <t>碧蓝航线</t>
        </is>
      </c>
      <c r="Q597" t="inlineStr"/>
    </row>
    <row r="598">
      <c r="A598" t="inlineStr">
        <is>
          <t>27534330</t>
        </is>
      </c>
      <c r="B598" t="inlineStr">
        <is>
          <t>4318456703</t>
        </is>
      </c>
      <c r="C598" t="inlineStr">
        <is>
          <t>科普卢摸金校尉</t>
        </is>
      </c>
      <c r="D598" t="n">
        <v>1</v>
      </c>
      <c r="E598" t="inlineStr">
        <is>
          <t>第二发出，任务完成，可以当蛀虫了</t>
        </is>
      </c>
      <c r="F598" t="n">
        <v>0</v>
      </c>
      <c r="G598" t="inlineStr">
        <is>
          <t>4318456703</t>
        </is>
      </c>
      <c r="H598" t="inlineStr">
        <is>
          <t>2021-03-26 14:39:50</t>
        </is>
      </c>
      <c r="I598" t="n">
        <v>0</v>
      </c>
      <c r="J598" t="inlineStr">
        <is>
          <t>未知</t>
        </is>
      </c>
      <c r="K598" t="inlineStr">
        <is>
          <t>475102134</t>
        </is>
      </c>
      <c r="L598" t="inlineStr">
        <is>
          <t>保密</t>
        </is>
      </c>
      <c r="M598" t="inlineStr">
        <is>
          <t>我们面临着剧变</t>
        </is>
      </c>
      <c r="N598" t="n">
        <v>4</v>
      </c>
      <c r="O598" t="inlineStr">
        <is>
          <t>大会员</t>
        </is>
      </c>
      <c r="P598" t="inlineStr">
        <is>
          <t>洛天依·最美的夜</t>
        </is>
      </c>
      <c r="Q598" t="inlineStr">
        <is>
          <t>洛天依·最美的夜</t>
        </is>
      </c>
    </row>
    <row r="599">
      <c r="A599" t="inlineStr">
        <is>
          <t>27534330</t>
        </is>
      </c>
      <c r="B599" t="inlineStr">
        <is>
          <t>4318460894</t>
        </is>
      </c>
      <c r="C599" t="inlineStr">
        <is>
          <t>潇潇子-</t>
        </is>
      </c>
      <c r="D599" t="n">
        <v>-1</v>
      </c>
      <c r="E599" t="inlineStr">
        <is>
          <t>回复 @无米酱Official :说得对嗷</t>
        </is>
      </c>
      <c r="F599" t="n">
        <v>0</v>
      </c>
      <c r="G599" t="inlineStr">
        <is>
          <t>4318444984</t>
        </is>
      </c>
      <c r="H599" t="inlineStr">
        <is>
          <t>2021-03-26 14:39:36</t>
        </is>
      </c>
      <c r="I599" t="n">
        <v>0</v>
      </c>
      <c r="J599" t="inlineStr">
        <is>
          <t>未知</t>
        </is>
      </c>
      <c r="K599" t="inlineStr">
        <is>
          <t>19071784</t>
        </is>
      </c>
      <c r="L599" t="inlineStr">
        <is>
          <t>保密</t>
        </is>
      </c>
      <c r="M599" t="inlineStr"/>
      <c r="N599" t="n">
        <v>4</v>
      </c>
      <c r="O599" t="inlineStr">
        <is>
          <t>大会员</t>
        </is>
      </c>
      <c r="P599" t="inlineStr">
        <is>
          <t>原神-海浪</t>
        </is>
      </c>
      <c r="Q599" t="inlineStr">
        <is>
          <t>崩坏3·天穹流星</t>
        </is>
      </c>
    </row>
    <row r="600">
      <c r="A600" t="inlineStr">
        <is>
          <t>27534330</t>
        </is>
      </c>
      <c r="B600" t="inlineStr">
        <is>
          <t>4318449701</t>
        </is>
      </c>
      <c r="C600" t="inlineStr">
        <is>
          <t>蟹阿石</t>
        </is>
      </c>
      <c r="D600" t="n">
        <v>-1</v>
      </c>
      <c r="E600" t="inlineStr">
        <is>
          <t>充不冲</t>
        </is>
      </c>
      <c r="F600" t="n">
        <v>0</v>
      </c>
      <c r="G600" t="inlineStr">
        <is>
          <t>4318449701</t>
        </is>
      </c>
      <c r="H600" t="inlineStr">
        <is>
          <t>2021-03-26 14:38:28</t>
        </is>
      </c>
      <c r="I600" t="n">
        <v>0</v>
      </c>
      <c r="J600" t="inlineStr">
        <is>
          <t>未知</t>
        </is>
      </c>
      <c r="K600" t="inlineStr">
        <is>
          <t>10768402</t>
        </is>
      </c>
      <c r="L600" t="inlineStr">
        <is>
          <t>男</t>
        </is>
      </c>
      <c r="M600" t="inlineStr"/>
      <c r="N600" t="n">
        <v>6</v>
      </c>
      <c r="O600" t="inlineStr">
        <is>
          <t>年度大会员</t>
        </is>
      </c>
      <c r="P600" t="inlineStr">
        <is>
          <t>七海Nana7mi</t>
        </is>
      </c>
      <c r="Q600" t="inlineStr">
        <is>
          <t>七海Nana7mi</t>
        </is>
      </c>
    </row>
    <row r="601">
      <c r="A601" t="inlineStr">
        <is>
          <t>27534330</t>
        </is>
      </c>
      <c r="B601" t="inlineStr">
        <is>
          <t>4318449565</t>
        </is>
      </c>
      <c r="C601" t="inlineStr">
        <is>
          <t>宋晓的心脏</t>
        </is>
      </c>
      <c r="D601" t="n">
        <v>1</v>
      </c>
      <c r="E601" t="inlineStr">
        <is>
          <t>两个月前评论区风气不是两级反转[吃瓜]</t>
        </is>
      </c>
      <c r="F601" t="n">
        <v>0</v>
      </c>
      <c r="G601" t="inlineStr">
        <is>
          <t>4318449565</t>
        </is>
      </c>
      <c r="H601" t="inlineStr">
        <is>
          <t>2021-03-26 14:38:18</t>
        </is>
      </c>
      <c r="I601" t="n">
        <v>0</v>
      </c>
      <c r="J601" t="inlineStr">
        <is>
          <t>未知</t>
        </is>
      </c>
      <c r="K601" t="inlineStr">
        <is>
          <t>21445447</t>
        </is>
      </c>
      <c r="L601" t="inlineStr">
        <is>
          <t>男</t>
        </is>
      </c>
      <c r="M601" t="inlineStr">
        <is>
          <t>心怀荣耀，战无不胜</t>
        </is>
      </c>
      <c r="N601" t="n">
        <v>5</v>
      </c>
      <c r="O601" t="inlineStr">
        <is>
          <t>年度大会员</t>
        </is>
      </c>
      <c r="P601" t="inlineStr">
        <is>
          <t>良辰美景·不问天</t>
        </is>
      </c>
      <c r="Q601" t="inlineStr">
        <is>
          <t>良辰美景·不问天</t>
        </is>
      </c>
    </row>
    <row r="602">
      <c r="A602" t="inlineStr">
        <is>
          <t>27534330</t>
        </is>
      </c>
      <c r="B602" t="inlineStr">
        <is>
          <t>4318444984</t>
        </is>
      </c>
      <c r="C602" t="inlineStr">
        <is>
          <t>无米酱Official</t>
        </is>
      </c>
      <c r="D602" t="n">
        <v>-1</v>
      </c>
      <c r="E602" t="inlineStr">
        <is>
          <t>“只要25发”，作为弃坑一年了的蹦蹦蹦玩家，我可以告诉你把视野从蹦蹦蹦拿开后，你就不会说这个“只”字了，小心ch把你价值观都变成ch的价值观</t>
        </is>
      </c>
      <c r="F602" t="n">
        <v>0</v>
      </c>
      <c r="G602" t="inlineStr">
        <is>
          <t>4318444984</t>
        </is>
      </c>
      <c r="H602" t="inlineStr">
        <is>
          <t>2021-03-26 14:38:13</t>
        </is>
      </c>
      <c r="I602" t="n">
        <v>4</v>
      </c>
      <c r="J602" t="inlineStr">
        <is>
          <t>未知</t>
        </is>
      </c>
      <c r="K602" t="inlineStr">
        <is>
          <t>8401607</t>
        </is>
      </c>
      <c r="L602" t="inlineStr">
        <is>
          <t>男</t>
        </is>
      </c>
      <c r="M602" t="inlineStr">
        <is>
          <t>Log.bili(&amp;quot;2333&amp;quot;,&amp;quot;乾杯 []~（￣▽￣）~*&amp;quot;);</t>
        </is>
      </c>
      <c r="N602" t="n">
        <v>6</v>
      </c>
      <c r="O602" t="inlineStr">
        <is>
          <t>年度大会员</t>
        </is>
      </c>
      <c r="P602" t="inlineStr">
        <is>
          <t>pekomiko</t>
        </is>
      </c>
      <c r="Q602" t="inlineStr"/>
    </row>
    <row r="603">
      <c r="A603" t="inlineStr">
        <is>
          <t>27534330</t>
        </is>
      </c>
      <c r="B603" t="inlineStr">
        <is>
          <t>4318444688</t>
        </is>
      </c>
      <c r="C603" t="inlineStr">
        <is>
          <t>爱吃鱼の喵丶</t>
        </is>
      </c>
      <c r="D603" t="n">
        <v>410</v>
      </c>
      <c r="E603" t="inlineStr">
        <is>
          <t>不就是为了骗钱吗，可以，把鸭子的界面换了，爷立马冲648，消费角色ch真TM在厨力玩家下限上蹦迪，就厨力玩家人下人呗</t>
        </is>
      </c>
      <c r="F603" t="n">
        <v>0</v>
      </c>
      <c r="G603" t="inlineStr">
        <is>
          <t>0</t>
        </is>
      </c>
      <c r="H603" t="inlineStr">
        <is>
          <t>2021-03-26 14:37:57</t>
        </is>
      </c>
      <c r="I603" t="n">
        <v>0</v>
      </c>
      <c r="J603" t="inlineStr">
        <is>
          <t>未知</t>
        </is>
      </c>
      <c r="K603" t="inlineStr">
        <is>
          <t>357869290</t>
        </is>
      </c>
      <c r="L603" t="inlineStr">
        <is>
          <t>男</t>
        </is>
      </c>
      <c r="M603" t="inlineStr">
        <is>
          <t>啦啦啦啦～啦～哩啦～啦哩哩哩啦～啦～哩啦～啦哩哩哩啦～</t>
        </is>
      </c>
      <c r="N603" t="n">
        <v>4</v>
      </c>
      <c r="O603" t="inlineStr">
        <is>
          <t>大会员</t>
        </is>
      </c>
      <c r="P603" t="inlineStr">
        <is>
          <t>罗小黑战记</t>
        </is>
      </c>
      <c r="Q603" t="inlineStr">
        <is>
          <t>罗小黑战记</t>
        </is>
      </c>
    </row>
    <row r="604">
      <c r="A604" t="inlineStr">
        <is>
          <t>27534330</t>
        </is>
      </c>
      <c r="B604" t="inlineStr">
        <is>
          <t>4318448804</t>
        </is>
      </c>
      <c r="C604" t="inlineStr">
        <is>
          <t>Aoisorak</t>
        </is>
      </c>
      <c r="D604" t="n">
        <v>-1</v>
      </c>
      <c r="E604" t="inlineStr">
        <is>
          <t>我不是鸭厨，但是看到累氪界面的理律的时候，特别是那个“笑容”，属实给我恶心坏了，真有你的ch</t>
        </is>
      </c>
      <c r="F604" t="n">
        <v>0</v>
      </c>
      <c r="G604" t="inlineStr">
        <is>
          <t>4318448804</t>
        </is>
      </c>
      <c r="H604" t="inlineStr">
        <is>
          <t>2021-03-26 14:37:37</t>
        </is>
      </c>
      <c r="I604" t="n">
        <v>0</v>
      </c>
      <c r="J604" t="inlineStr">
        <is>
          <t>未知</t>
        </is>
      </c>
      <c r="K604" t="inlineStr">
        <is>
          <t>25356615</t>
        </is>
      </c>
      <c r="L604" t="inlineStr">
        <is>
          <t>男</t>
        </is>
      </c>
      <c r="M604" t="inlineStr">
        <is>
          <t>love and hate</t>
        </is>
      </c>
      <c r="N604" t="n">
        <v>6</v>
      </c>
      <c r="O604" t="inlineStr">
        <is>
          <t>大会员</t>
        </is>
      </c>
      <c r="P604" t="inlineStr">
        <is>
          <t>hanser</t>
        </is>
      </c>
      <c r="Q604" t="inlineStr">
        <is>
          <t>hanser</t>
        </is>
      </c>
    </row>
    <row r="605">
      <c r="A605" t="inlineStr">
        <is>
          <t>27534330</t>
        </is>
      </c>
      <c r="B605" t="inlineStr">
        <is>
          <t>4318447999</t>
        </is>
      </c>
      <c r="C605" t="inlineStr">
        <is>
          <t>恋乃夜舞的舔狗</t>
        </is>
      </c>
      <c r="D605" t="n">
        <v>-1</v>
      </c>
      <c r="E605" t="inlineStr">
        <is>
          <t>回复 @团子股暴涨 :和艾琳差不多</t>
        </is>
      </c>
      <c r="F605" t="n">
        <v>0</v>
      </c>
      <c r="G605" t="inlineStr">
        <is>
          <t>4318371191</t>
        </is>
      </c>
      <c r="H605" t="inlineStr">
        <is>
          <t>2021-03-26 14:36:50</t>
        </is>
      </c>
      <c r="I605" t="n">
        <v>0</v>
      </c>
      <c r="J605" t="inlineStr">
        <is>
          <t>未知</t>
        </is>
      </c>
      <c r="K605" t="inlineStr">
        <is>
          <t>98853753</t>
        </is>
      </c>
      <c r="L605" t="inlineStr">
        <is>
          <t>保密</t>
        </is>
      </c>
      <c r="M605" t="inlineStr"/>
      <c r="N605" t="n">
        <v>5</v>
      </c>
      <c r="O605" t="inlineStr">
        <is>
          <t>大会员</t>
        </is>
      </c>
      <c r="P605" t="inlineStr"/>
      <c r="Q605" t="inlineStr"/>
    </row>
    <row r="606">
      <c r="A606" t="inlineStr">
        <is>
          <t>27534330</t>
        </is>
      </c>
      <c r="B606" t="inlineStr">
        <is>
          <t>4318437995</t>
        </is>
      </c>
      <c r="C606" t="inlineStr">
        <is>
          <t>恋乃夜舞的舔狗</t>
        </is>
      </c>
      <c r="D606" t="n">
        <v>-1</v>
      </c>
      <c r="E606" t="inlineStr">
        <is>
          <t>回复 @漩涡う幻世 :憋不住了，要出来了啊啊[疼]</t>
        </is>
      </c>
      <c r="F606" t="n">
        <v>0</v>
      </c>
      <c r="G606" t="inlineStr">
        <is>
          <t>4318063257</t>
        </is>
      </c>
      <c r="H606" t="inlineStr">
        <is>
          <t>2021-03-26 14:33:46</t>
        </is>
      </c>
      <c r="I606" t="n">
        <v>0</v>
      </c>
      <c r="J606" t="inlineStr">
        <is>
          <t>未知</t>
        </is>
      </c>
      <c r="K606" t="inlineStr">
        <is>
          <t>98853753</t>
        </is>
      </c>
      <c r="L606" t="inlineStr">
        <is>
          <t>保密</t>
        </is>
      </c>
      <c r="M606" t="inlineStr"/>
      <c r="N606" t="n">
        <v>5</v>
      </c>
      <c r="O606" t="inlineStr">
        <is>
          <t>大会员</t>
        </is>
      </c>
      <c r="P606" t="inlineStr"/>
      <c r="Q606" t="inlineStr"/>
    </row>
    <row r="607">
      <c r="A607" t="inlineStr">
        <is>
          <t>27534330</t>
        </is>
      </c>
      <c r="B607" t="inlineStr">
        <is>
          <t>4318440105</t>
        </is>
      </c>
      <c r="C607" t="inlineStr">
        <is>
          <t>沙寻Quartz</t>
        </is>
      </c>
      <c r="D607" t="n">
        <v>-1</v>
      </c>
      <c r="E607" t="inlineStr">
        <is>
          <t>送的多也说要凉了，扣也说要凉了，要凉是怎么都挡不住的[doge]</t>
        </is>
      </c>
      <c r="F607" t="n">
        <v>0</v>
      </c>
      <c r="G607" t="inlineStr">
        <is>
          <t>4318440105</t>
        </is>
      </c>
      <c r="H607" t="inlineStr">
        <is>
          <t>2021-03-26 14:33:39</t>
        </is>
      </c>
      <c r="I607" t="n">
        <v>4</v>
      </c>
      <c r="J607" t="inlineStr">
        <is>
          <t>未知</t>
        </is>
      </c>
      <c r="K607" t="inlineStr">
        <is>
          <t>38462369</t>
        </is>
      </c>
      <c r="L607" t="inlineStr">
        <is>
          <t>男</t>
        </is>
      </c>
      <c r="M607" t="inlineStr"/>
      <c r="N607" t="n">
        <v>5</v>
      </c>
      <c r="O607" t="inlineStr">
        <is>
          <t>年度大会员</t>
        </is>
      </c>
      <c r="P607" t="inlineStr"/>
      <c r="Q607" t="inlineStr"/>
    </row>
    <row r="608">
      <c r="A608" t="inlineStr">
        <is>
          <t>27534330</t>
        </is>
      </c>
      <c r="B608" t="inlineStr">
        <is>
          <t>4318437013</t>
        </is>
      </c>
      <c r="C608" t="inlineStr">
        <is>
          <t>老娘好奇心が強い</t>
        </is>
      </c>
      <c r="D608" t="n">
        <v>-1</v>
      </c>
      <c r="E608" t="inlineStr">
        <is>
          <t>回覆 @泠小飞siNsya :我也是，本来想续月卡一看到累充瞬间不想续了[崩坏3_开心]</t>
        </is>
      </c>
      <c r="F608" t="n">
        <v>0</v>
      </c>
      <c r="G608" t="inlineStr">
        <is>
          <t>4318373150</t>
        </is>
      </c>
      <c r="H608" t="inlineStr">
        <is>
          <t>2021-03-26 14:32:46</t>
        </is>
      </c>
      <c r="I608" t="n">
        <v>7</v>
      </c>
      <c r="J608" t="inlineStr">
        <is>
          <t>未知</t>
        </is>
      </c>
      <c r="K608" t="inlineStr">
        <is>
          <t>270903389</t>
        </is>
      </c>
      <c r="L608" t="inlineStr">
        <is>
          <t>保密</t>
        </is>
      </c>
      <c r="M608" t="inlineStr">
        <is>
          <t>一名在mh和mwb中反复横跳的白嫖玩家</t>
        </is>
      </c>
      <c r="N608" t="n">
        <v>4</v>
      </c>
      <c r="O608" t="inlineStr">
        <is>
          <t>年度大会员</t>
        </is>
      </c>
      <c r="P608" t="inlineStr">
        <is>
          <t>圣诞节快乐</t>
        </is>
      </c>
      <c r="Q608" t="inlineStr"/>
    </row>
    <row r="609">
      <c r="A609" t="inlineStr">
        <is>
          <t>27534330</t>
        </is>
      </c>
      <c r="B609" t="inlineStr">
        <is>
          <t>4318428948</t>
        </is>
      </c>
      <c r="C609" t="inlineStr">
        <is>
          <t>banananananaMace</t>
        </is>
      </c>
      <c r="D609" t="n">
        <v>2</v>
      </c>
      <c r="E609" t="inlineStr">
        <is>
          <t>回复 @我秃了也月半了 :[doge]</t>
        </is>
      </c>
      <c r="F609" t="n">
        <v>0</v>
      </c>
      <c r="G609" t="inlineStr">
        <is>
          <t>4318427168</t>
        </is>
      </c>
      <c r="H609" t="inlineStr">
        <is>
          <t>2021-03-26 14:32:33</t>
        </is>
      </c>
      <c r="I609" t="n">
        <v>0</v>
      </c>
      <c r="J609" t="inlineStr">
        <is>
          <t>未知</t>
        </is>
      </c>
      <c r="K609" t="inlineStr">
        <is>
          <t>399612124</t>
        </is>
      </c>
      <c r="L609" t="inlineStr">
        <is>
          <t>保密</t>
        </is>
      </c>
      <c r="M609" t="inlineStr">
        <is>
          <t>长香蕉一枚～，群号1131191498，记得找咱玩</t>
        </is>
      </c>
      <c r="N609" t="n">
        <v>5</v>
      </c>
      <c r="O609" t="inlineStr">
        <is>
          <t>年度大会员</t>
        </is>
      </c>
      <c r="P609" t="inlineStr"/>
      <c r="Q609" t="inlineStr">
        <is>
          <t>雪未来</t>
        </is>
      </c>
    </row>
    <row r="610">
      <c r="A610" t="inlineStr">
        <is>
          <t>27534330</t>
        </is>
      </c>
      <c r="B610" t="inlineStr">
        <is>
          <t>4318436612</t>
        </is>
      </c>
      <c r="C610" t="inlineStr">
        <is>
          <t>觀月_</t>
        </is>
      </c>
      <c r="D610" t="n">
        <v>-1</v>
      </c>
      <c r="E610" t="inlineStr">
        <is>
          <t>已经变成鹅厂猪场的样子了，不会还有人看不出来吧</t>
        </is>
      </c>
      <c r="F610" t="n">
        <v>0</v>
      </c>
      <c r="G610" t="inlineStr">
        <is>
          <t>4318436612</t>
        </is>
      </c>
      <c r="H610" t="inlineStr">
        <is>
          <t>2021-03-26 14:32:23</t>
        </is>
      </c>
      <c r="I610" t="n">
        <v>0</v>
      </c>
      <c r="J610" t="inlineStr">
        <is>
          <t>未知</t>
        </is>
      </c>
      <c r="K610" t="inlineStr">
        <is>
          <t>15860580</t>
        </is>
      </c>
      <c r="L610" t="inlineStr">
        <is>
          <t>保密</t>
        </is>
      </c>
      <c r="M610" t="inlineStr">
        <is>
          <t xml:space="preserve">水中之月，观之勿亵 </t>
        </is>
      </c>
      <c r="N610" t="n">
        <v>5</v>
      </c>
      <c r="O610" t="inlineStr">
        <is>
          <t>大会员</t>
        </is>
      </c>
      <c r="P610" t="inlineStr"/>
      <c r="Q610" t="inlineStr"/>
    </row>
    <row r="611">
      <c r="A611" t="inlineStr">
        <is>
          <t>27534330</t>
        </is>
      </c>
      <c r="B611" t="inlineStr">
        <is>
          <t>4318428690</t>
        </is>
      </c>
      <c r="C611" t="inlineStr">
        <is>
          <t>桜音く離炎</t>
        </is>
      </c>
      <c r="D611" t="n">
        <v>-1</v>
      </c>
      <c r="E611" t="inlineStr">
        <is>
          <t>不是一种冲[doge]</t>
        </is>
      </c>
      <c r="F611" t="n">
        <v>0</v>
      </c>
      <c r="G611" t="inlineStr">
        <is>
          <t>4318428690</t>
        </is>
      </c>
      <c r="H611" t="inlineStr">
        <is>
          <t>2021-03-26 14:32:18</t>
        </is>
      </c>
      <c r="I611" t="n">
        <v>0</v>
      </c>
      <c r="J611" t="inlineStr">
        <is>
          <t>未知</t>
        </is>
      </c>
      <c r="K611" t="inlineStr">
        <is>
          <t>2400009</t>
        </is>
      </c>
      <c r="L611" t="inlineStr">
        <is>
          <t>男</t>
        </is>
      </c>
      <c r="M611" t="inlineStr">
        <is>
          <t>相変わらず
朴实无华抽奖号
坚持不中奖三十年
偶尔发发手游视频(´･ω･`)</t>
        </is>
      </c>
      <c r="N611" t="n">
        <v>6</v>
      </c>
      <c r="O611" t="inlineStr">
        <is>
          <t>大会员</t>
        </is>
      </c>
      <c r="P611" t="inlineStr"/>
      <c r="Q611" t="inlineStr"/>
    </row>
    <row r="612">
      <c r="A612" t="inlineStr">
        <is>
          <t>27534330</t>
        </is>
      </c>
      <c r="B612" t="inlineStr">
        <is>
          <t>4318435201</t>
        </is>
      </c>
      <c r="C612" t="inlineStr">
        <is>
          <t>彩虹糖丶-</t>
        </is>
      </c>
      <c r="D612" t="n">
        <v>1</v>
      </c>
      <c r="E612" t="inlineStr">
        <is>
          <t>看过流水的都知道，mhy钱多到已经花不完了，还是没算上国外的流水[翻白眼]之前有家理财公司内鬼爆出来mhy一直扩招，各种投项目，钱就是只多不少，花都花不完</t>
        </is>
      </c>
      <c r="F612" t="n">
        <v>0</v>
      </c>
      <c r="G612" t="inlineStr">
        <is>
          <t>4318435201</t>
        </is>
      </c>
      <c r="H612" t="inlineStr">
        <is>
          <t>2021-03-26 14:31:04</t>
        </is>
      </c>
      <c r="I612" t="n">
        <v>0</v>
      </c>
      <c r="J612" t="inlineStr">
        <is>
          <t>未知</t>
        </is>
      </c>
      <c r="K612" t="inlineStr">
        <is>
          <t>44756801</t>
        </is>
      </c>
      <c r="L612" t="inlineStr">
        <is>
          <t>保密</t>
        </is>
      </c>
      <c r="M612" t="inlineStr"/>
      <c r="N612" t="n">
        <v>5</v>
      </c>
      <c r="O612" t="inlineStr">
        <is>
          <t>年度大会员</t>
        </is>
      </c>
      <c r="P612" t="inlineStr"/>
      <c r="Q612" t="inlineStr"/>
    </row>
    <row r="613">
      <c r="A613" t="inlineStr">
        <is>
          <t>27534330</t>
        </is>
      </c>
      <c r="B613" t="inlineStr">
        <is>
          <t>4318427168</t>
        </is>
      </c>
      <c r="C613" t="inlineStr">
        <is>
          <t>我秃了也月半了</t>
        </is>
      </c>
      <c r="D613" t="n">
        <v>1</v>
      </c>
      <c r="E613" t="inlineStr">
        <is>
          <t>这是真的马老师还是高仿[嗑瓜子]</t>
        </is>
      </c>
      <c r="F613" t="n">
        <v>0</v>
      </c>
      <c r="G613" t="inlineStr">
        <is>
          <t>4318427168</t>
        </is>
      </c>
      <c r="H613" t="inlineStr">
        <is>
          <t>2021-03-26 14:30:50</t>
        </is>
      </c>
      <c r="I613" t="n">
        <v>1</v>
      </c>
      <c r="J613" t="inlineStr">
        <is>
          <t>未知</t>
        </is>
      </c>
      <c r="K613" t="inlineStr">
        <is>
          <t>383697323</t>
        </is>
      </c>
      <c r="L613" t="inlineStr">
        <is>
          <t>保密</t>
        </is>
      </c>
      <c r="M613" t="inlineStr"/>
      <c r="N613" t="n">
        <v>5</v>
      </c>
      <c r="O613" t="inlineStr">
        <is>
          <t>年度大会员</t>
        </is>
      </c>
      <c r="P613" t="inlineStr"/>
      <c r="Q613" t="inlineStr"/>
    </row>
    <row r="614">
      <c r="A614" t="inlineStr">
        <is>
          <t>27534330</t>
        </is>
      </c>
      <c r="B614" t="inlineStr">
        <is>
          <t>4318424711</t>
        </is>
      </c>
      <c r="C614" t="inlineStr">
        <is>
          <t>休伯利安第一清洁工</t>
        </is>
      </c>
      <c r="D614" t="n">
        <v>1</v>
      </c>
      <c r="E614" t="inlineStr">
        <is>
          <t>本人绀海厨，别的我都可以忍，但这次，是可忍孰不可忍，看着充值界面强颜欢笑的鸭鸭，再加上那位贴吧老哥的动态。。。真的，拳头嗯了。。。。耗子尾汁，我已经懒得跟ch说了。。。我人正好要去文具店，本来是要给削笔用的美工刀续刃的。。。。不多说了
给ch寄的刀片数
↓</t>
        </is>
      </c>
      <c r="F614" t="n">
        <v>0</v>
      </c>
      <c r="G614" t="inlineStr">
        <is>
          <t>4318424711</t>
        </is>
      </c>
      <c r="H614" t="inlineStr">
        <is>
          <t>2021-03-26 14:30:37</t>
        </is>
      </c>
      <c r="I614" t="n">
        <v>9</v>
      </c>
      <c r="J614" t="inlineStr">
        <is>
          <t>未知</t>
        </is>
      </c>
      <c r="K614" t="inlineStr">
        <is>
          <t>501124635</t>
        </is>
      </c>
      <c r="L614" t="inlineStr">
        <is>
          <t>男</t>
        </is>
      </c>
      <c r="M614" t="inlineStr">
        <is>
          <t>二十四桥明月夜，玉人何处教吹萧？</t>
        </is>
      </c>
      <c r="N614" t="n">
        <v>4</v>
      </c>
      <c r="O614" t="inlineStr"/>
      <c r="P614" t="inlineStr"/>
      <c r="Q614" t="inlineStr"/>
    </row>
    <row r="615">
      <c r="A615" t="inlineStr">
        <is>
          <t>27534330</t>
        </is>
      </c>
      <c r="B615" t="inlineStr">
        <is>
          <t>4318431264</t>
        </is>
      </c>
      <c r="C615" t="inlineStr">
        <is>
          <t>Grisor</t>
        </is>
      </c>
      <c r="D615" t="n">
        <v>406</v>
      </c>
      <c r="E615" t="inlineStr">
        <is>
          <t>爬</t>
        </is>
      </c>
      <c r="F615" t="n">
        <v>0</v>
      </c>
      <c r="G615" t="inlineStr">
        <is>
          <t>0</t>
        </is>
      </c>
      <c r="H615" t="inlineStr">
        <is>
          <t>2021-03-26 14:30:27</t>
        </is>
      </c>
      <c r="I615" t="n">
        <v>0</v>
      </c>
      <c r="J615" t="inlineStr">
        <is>
          <t>未知</t>
        </is>
      </c>
      <c r="K615" t="inlineStr">
        <is>
          <t>39116279</t>
        </is>
      </c>
      <c r="L615" t="inlineStr">
        <is>
          <t>男</t>
        </is>
      </c>
      <c r="M615" t="inlineStr">
        <is>
          <t>接受自己</t>
        </is>
      </c>
      <c r="N615" t="n">
        <v>5</v>
      </c>
      <c r="O615" t="inlineStr">
        <is>
          <t>大会员</t>
        </is>
      </c>
      <c r="P615" t="inlineStr"/>
      <c r="Q615" t="inlineStr"/>
    </row>
    <row r="616">
      <c r="A616" t="inlineStr">
        <is>
          <t>27534330</t>
        </is>
      </c>
      <c r="B616" t="inlineStr">
        <is>
          <t>4318430802</t>
        </is>
      </c>
      <c r="C616" t="inlineStr">
        <is>
          <t>Pakhoms</t>
        </is>
      </c>
      <c r="D616" t="n">
        <v>405</v>
      </c>
      <c r="E616" t="inlineStr">
        <is>
          <t>[热词系列_好家伙]刚从原神评论区过来，再看崩崩崩的评论区，这两是一个公司的游戏？[doge]</t>
        </is>
      </c>
      <c r="F616" t="n">
        <v>2</v>
      </c>
      <c r="G616" t="inlineStr">
        <is>
          <t>0</t>
        </is>
      </c>
      <c r="H616" t="inlineStr">
        <is>
          <t>2021-03-26 14:29:58</t>
        </is>
      </c>
      <c r="I616" t="n">
        <v>0</v>
      </c>
      <c r="J616" t="inlineStr">
        <is>
          <t>未知</t>
        </is>
      </c>
      <c r="K616" t="inlineStr">
        <is>
          <t>76821198</t>
        </is>
      </c>
      <c r="L616" t="inlineStr">
        <is>
          <t>保密</t>
        </is>
      </c>
      <c r="M616" t="inlineStr"/>
      <c r="N616" t="n">
        <v>5</v>
      </c>
      <c r="O616" t="inlineStr">
        <is>
          <t>年度大会员</t>
        </is>
      </c>
      <c r="P616" t="inlineStr">
        <is>
          <t>罗小黑战记</t>
        </is>
      </c>
      <c r="Q616" t="inlineStr">
        <is>
          <t>罗小黑战记</t>
        </is>
      </c>
    </row>
    <row r="617">
      <c r="A617" t="inlineStr">
        <is>
          <t>27534330</t>
        </is>
      </c>
      <c r="B617" t="inlineStr">
        <is>
          <t>4318423466</t>
        </is>
      </c>
      <c r="C617" t="inlineStr">
        <is>
          <t>牛杂师傅aki</t>
        </is>
      </c>
      <c r="D617" t="n">
        <v>-1</v>
      </c>
      <c r="E617" t="inlineStr">
        <is>
          <t>回复 @hanser赐名的扭蛋 :那都是后面的事情了，最开始的触摸系统，碰板鸭的胸就会触发这句话，后来因为有诱导充值的嫌疑换成了板鸭的生物芯片升温[妙啊]</t>
        </is>
      </c>
      <c r="F617" t="n">
        <v>0</v>
      </c>
      <c r="G617" t="inlineStr">
        <is>
          <t>4318403332</t>
        </is>
      </c>
      <c r="H617" t="inlineStr">
        <is>
          <t>2021-03-26 14:29:25</t>
        </is>
      </c>
      <c r="I617" t="n">
        <v>3</v>
      </c>
      <c r="J617" t="inlineStr">
        <is>
          <t>未知</t>
        </is>
      </c>
      <c r="K617" t="inlineStr">
        <is>
          <t>23820161</t>
        </is>
      </c>
      <c r="L617" t="inlineStr">
        <is>
          <t>保密</t>
        </is>
      </c>
      <c r="M617" t="inlineStr"/>
      <c r="N617" t="n">
        <v>5</v>
      </c>
      <c r="O617" t="inlineStr">
        <is>
          <t>年度大会员</t>
        </is>
      </c>
      <c r="P617" t="inlineStr"/>
      <c r="Q617" t="inlineStr"/>
    </row>
    <row r="618">
      <c r="A618" t="inlineStr">
        <is>
          <t>27534330</t>
        </is>
      </c>
      <c r="B618" t="inlineStr">
        <is>
          <t>4318419637</t>
        </is>
      </c>
      <c r="C618" t="inlineStr">
        <is>
          <t>FFF团驻中国大使馆</t>
        </is>
      </c>
      <c r="D618" t="n">
        <v>403</v>
      </c>
      <c r="E618" t="inlineStr">
        <is>
          <t>老子不是鸭厨，但是看到板鸭这种笑，再看看旁边，老子火就上来了[无语][无语][无语]
知道板鸭的笑是为了什么而笑吗
上次活动送钟
这次的板鸭，
我说难听点，看着就是被逼着出来卖的
恶不恶心啊你们
什么逆天策划[无语][无语][无语]</t>
        </is>
      </c>
      <c r="F618" t="n">
        <v>0</v>
      </c>
      <c r="G618" t="inlineStr">
        <is>
          <t>0</t>
        </is>
      </c>
      <c r="H618" t="inlineStr">
        <is>
          <t>2021-03-26 14:28:53</t>
        </is>
      </c>
      <c r="I618" t="n">
        <v>0</v>
      </c>
      <c r="J618" t="inlineStr">
        <is>
          <t>未知</t>
        </is>
      </c>
      <c r="K618" t="inlineStr">
        <is>
          <t>2378783</t>
        </is>
      </c>
      <c r="L618" t="inlineStr">
        <is>
          <t>男</t>
        </is>
      </c>
      <c r="M618" t="inlineStr">
        <is>
          <t>身为，剑所天成！</t>
        </is>
      </c>
      <c r="N618" t="n">
        <v>6</v>
      </c>
      <c r="O618" t="inlineStr">
        <is>
          <t>年度大会员</t>
        </is>
      </c>
      <c r="P618" t="inlineStr">
        <is>
          <t>citrus</t>
        </is>
      </c>
      <c r="Q618" t="inlineStr"/>
    </row>
    <row r="619">
      <c r="A619" t="inlineStr">
        <is>
          <t>27534330</t>
        </is>
      </c>
      <c r="B619" t="inlineStr">
        <is>
          <t>4318418669</t>
        </is>
      </c>
      <c r="C619" t="inlineStr">
        <is>
          <t>潇潇子-</t>
        </is>
      </c>
      <c r="D619" t="n">
        <v>-1</v>
      </c>
      <c r="E619" t="inlineStr">
        <is>
          <t>回复 @祈星小Q :woc都这么狠[笑哭][笑哭]</t>
        </is>
      </c>
      <c r="F619" t="n">
        <v>0</v>
      </c>
      <c r="G619" t="inlineStr">
        <is>
          <t>4318277324</t>
        </is>
      </c>
      <c r="H619" t="inlineStr">
        <is>
          <t>2021-03-26 14:27:56</t>
        </is>
      </c>
      <c r="I619" t="n">
        <v>0</v>
      </c>
      <c r="J619" t="inlineStr">
        <is>
          <t>未知</t>
        </is>
      </c>
      <c r="K619" t="inlineStr">
        <is>
          <t>19071784</t>
        </is>
      </c>
      <c r="L619" t="inlineStr">
        <is>
          <t>保密</t>
        </is>
      </c>
      <c r="M619" t="inlineStr"/>
      <c r="N619" t="n">
        <v>4</v>
      </c>
      <c r="O619" t="inlineStr">
        <is>
          <t>大会员</t>
        </is>
      </c>
      <c r="P619" t="inlineStr">
        <is>
          <t>原神-海浪</t>
        </is>
      </c>
      <c r="Q619" t="inlineStr">
        <is>
          <t>崩坏3·天穹流星</t>
        </is>
      </c>
    </row>
    <row r="620">
      <c r="A620" t="inlineStr">
        <is>
          <t>27534330</t>
        </is>
      </c>
      <c r="B620" t="inlineStr">
        <is>
          <t>4318418357</t>
        </is>
      </c>
      <c r="C620" t="inlineStr">
        <is>
          <t>重宫闲人</t>
        </is>
      </c>
      <c r="D620" t="n">
        <v>-1</v>
      </c>
      <c r="E620" t="inlineStr">
        <is>
          <t>上线一看就删游了，布朗尼也不要了</t>
        </is>
      </c>
      <c r="F620" t="n">
        <v>0</v>
      </c>
      <c r="G620" t="inlineStr">
        <is>
          <t>4318418357</t>
        </is>
      </c>
      <c r="H620" t="inlineStr">
        <is>
          <t>2021-03-26 14:27:38</t>
        </is>
      </c>
      <c r="I620" t="n">
        <v>0</v>
      </c>
      <c r="J620" t="inlineStr">
        <is>
          <t>未知</t>
        </is>
      </c>
      <c r="K620" t="inlineStr">
        <is>
          <t>163903934</t>
        </is>
      </c>
      <c r="L620" t="inlineStr">
        <is>
          <t>保密</t>
        </is>
      </c>
      <c r="M620" t="inlineStr">
        <is>
          <t>鬼知道我该写什么(●_●)</t>
        </is>
      </c>
      <c r="N620" t="n">
        <v>5</v>
      </c>
      <c r="O620" t="inlineStr">
        <is>
          <t>年度大会员</t>
        </is>
      </c>
      <c r="P620" t="inlineStr">
        <is>
          <t>2020拜年祭（鼠）</t>
        </is>
      </c>
      <c r="Q620" t="inlineStr"/>
    </row>
    <row r="621">
      <c r="A621" t="inlineStr">
        <is>
          <t>27534330</t>
        </is>
      </c>
      <c r="B621" t="inlineStr">
        <is>
          <t>4318421329</t>
        </is>
      </c>
      <c r="C621" t="inlineStr">
        <is>
          <t>南关桥</t>
        </is>
      </c>
      <c r="D621" t="n">
        <v>-1</v>
      </c>
      <c r="E621" t="inlineStr">
        <is>
          <t>回复 @豆豆不是逗逗哦_ :我是说雷八所有衣服中新的最抖[doge]，雷律那个太涩了[doge]，幸好是累消</t>
        </is>
      </c>
      <c r="F621" t="n">
        <v>0</v>
      </c>
      <c r="G621" t="inlineStr">
        <is>
          <t>4318226740</t>
        </is>
      </c>
      <c r="H621" t="inlineStr">
        <is>
          <t>2021-03-26 14:27:23</t>
        </is>
      </c>
      <c r="I621" t="n">
        <v>0</v>
      </c>
      <c r="J621" t="inlineStr">
        <is>
          <t>未知</t>
        </is>
      </c>
      <c r="K621" t="inlineStr">
        <is>
          <t>435582142</t>
        </is>
      </c>
      <c r="L621" t="inlineStr">
        <is>
          <t>保密</t>
        </is>
      </c>
      <c r="M621" t="inlineStr"/>
      <c r="N621" t="n">
        <v>5</v>
      </c>
      <c r="O621" t="inlineStr"/>
      <c r="P621" t="inlineStr"/>
      <c r="Q621" t="inlineStr"/>
    </row>
    <row r="622">
      <c r="A622" t="inlineStr">
        <is>
          <t>27534330</t>
        </is>
      </c>
      <c r="B622" t="inlineStr">
        <is>
          <t>4318413440</t>
        </is>
      </c>
      <c r="C622" t="inlineStr">
        <is>
          <t>彩虹糖丶-</t>
        </is>
      </c>
      <c r="D622" t="n">
        <v>2</v>
      </c>
      <c r="E622" t="inlineStr">
        <is>
          <t>4.2</t>
        </is>
      </c>
      <c r="F622" t="n">
        <v>0</v>
      </c>
      <c r="G622" t="inlineStr">
        <is>
          <t>4318413440</t>
        </is>
      </c>
      <c r="H622" t="inlineStr">
        <is>
          <t>2021-03-26 14:27:15</t>
        </is>
      </c>
      <c r="I622" t="n">
        <v>0</v>
      </c>
      <c r="J622" t="inlineStr">
        <is>
          <t>未知</t>
        </is>
      </c>
      <c r="K622" t="inlineStr">
        <is>
          <t>44756801</t>
        </is>
      </c>
      <c r="L622" t="inlineStr">
        <is>
          <t>保密</t>
        </is>
      </c>
      <c r="M622" t="inlineStr"/>
      <c r="N622" t="n">
        <v>5</v>
      </c>
      <c r="O622" t="inlineStr">
        <is>
          <t>年度大会员</t>
        </is>
      </c>
      <c r="P622" t="inlineStr"/>
      <c r="Q622" t="inlineStr"/>
    </row>
    <row r="623">
      <c r="A623" t="inlineStr">
        <is>
          <t>27534330</t>
        </is>
      </c>
      <c r="B623" t="inlineStr">
        <is>
          <t>4318421011</t>
        </is>
      </c>
      <c r="C623" t="inlineStr">
        <is>
          <t>hmzdrgqlb</t>
        </is>
      </c>
      <c r="D623" t="n">
        <v>402</v>
      </c>
      <c r="E623" t="inlineStr">
        <is>
          <t>氪一毛算我输</t>
        </is>
      </c>
      <c r="F623" t="n">
        <v>0</v>
      </c>
      <c r="G623" t="inlineStr">
        <is>
          <t>0</t>
        </is>
      </c>
      <c r="H623" t="inlineStr">
        <is>
          <t>2021-03-26 14:27:04</t>
        </is>
      </c>
      <c r="I623" t="n">
        <v>0</v>
      </c>
      <c r="J623" t="inlineStr">
        <is>
          <t>未知</t>
        </is>
      </c>
      <c r="K623" t="inlineStr">
        <is>
          <t>384126674</t>
        </is>
      </c>
      <c r="L623" t="inlineStr">
        <is>
          <t>保密</t>
        </is>
      </c>
      <c r="M623" t="inlineStr">
        <is>
          <t xml:space="preserve">稽不如人 肝败吓疯 </t>
        </is>
      </c>
      <c r="N623" t="n">
        <v>5</v>
      </c>
      <c r="O623" t="inlineStr">
        <is>
          <t>大会员</t>
        </is>
      </c>
      <c r="P623" t="inlineStr"/>
      <c r="Q623" t="inlineStr"/>
    </row>
    <row r="624">
      <c r="A624" t="inlineStr">
        <is>
          <t>27534330</t>
        </is>
      </c>
      <c r="B624" t="inlineStr">
        <is>
          <t>4318420964</t>
        </is>
      </c>
      <c r="C624" t="inlineStr">
        <is>
          <t>米桑今天倒了吗</t>
        </is>
      </c>
      <c r="D624" t="n">
        <v>-1</v>
      </c>
      <c r="E624" t="inlineStr">
        <is>
          <t>回复 @拉刀光的桐老爷 :布洛妮娅的嘴被胶带封住了，不能说话[doge]</t>
        </is>
      </c>
      <c r="F624" t="n">
        <v>0</v>
      </c>
      <c r="G624" t="inlineStr">
        <is>
          <t>4318403332</t>
        </is>
      </c>
      <c r="H624" t="inlineStr">
        <is>
          <t>2021-03-26 14:27:02</t>
        </is>
      </c>
      <c r="I624" t="n">
        <v>0</v>
      </c>
      <c r="J624" t="inlineStr">
        <is>
          <t>未知</t>
        </is>
      </c>
      <c r="K624" t="inlineStr">
        <is>
          <t>493016977</t>
        </is>
      </c>
      <c r="L624" t="inlineStr">
        <is>
          <t>保密</t>
        </is>
      </c>
      <c r="M624" t="inlineStr">
        <is>
          <t>yj，我的超人！！！（二周年限定舟卫兵发言</t>
        </is>
      </c>
      <c r="N624" t="n">
        <v>4</v>
      </c>
      <c r="O624" t="inlineStr">
        <is>
          <t>年度大会员</t>
        </is>
      </c>
      <c r="P624" t="inlineStr">
        <is>
          <t>hanser</t>
        </is>
      </c>
      <c r="Q624" t="inlineStr">
        <is>
          <t>崩坏3·天穹流星</t>
        </is>
      </c>
    </row>
    <row r="625">
      <c r="A625" t="inlineStr">
        <is>
          <t>27534330</t>
        </is>
      </c>
      <c r="B625" t="inlineStr">
        <is>
          <t>4318420538</t>
        </is>
      </c>
      <c r="C625" t="inlineStr">
        <is>
          <t>吃肉的黑子</t>
        </is>
      </c>
      <c r="D625" t="n">
        <v>401</v>
      </c>
      <c r="E625" t="inlineStr">
        <is>
          <t>修复一下wifi无法联网的bug行不行？</t>
        </is>
      </c>
      <c r="F625" t="n">
        <v>0</v>
      </c>
      <c r="G625" t="inlineStr">
        <is>
          <t>0</t>
        </is>
      </c>
      <c r="H625" t="inlineStr">
        <is>
          <t>2021-03-26 14:26:36</t>
        </is>
      </c>
      <c r="I625" t="n">
        <v>0</v>
      </c>
      <c r="J625" t="inlineStr">
        <is>
          <t>未知</t>
        </is>
      </c>
      <c r="K625" t="inlineStr">
        <is>
          <t>37775181</t>
        </is>
      </c>
      <c r="L625" t="inlineStr">
        <is>
          <t>保密</t>
        </is>
      </c>
      <c r="M625" t="inlineStr"/>
      <c r="N625" t="n">
        <v>5</v>
      </c>
      <c r="O625" t="inlineStr">
        <is>
          <t>大会员</t>
        </is>
      </c>
      <c r="P625" t="inlineStr"/>
      <c r="Q625" t="inlineStr"/>
    </row>
    <row r="626">
      <c r="A626" t="inlineStr">
        <is>
          <t>27534330</t>
        </is>
      </c>
      <c r="B626" t="inlineStr">
        <is>
          <t>4318420032</t>
        </is>
      </c>
      <c r="C626" t="inlineStr">
        <is>
          <t>不二重的木头</t>
        </is>
      </c>
      <c r="D626" t="n">
        <v>400</v>
      </c>
      <c r="E626" t="inlineStr">
        <is>
          <t>我希望腾讯赶快收购你们米哈游，好让我能愉快地脱坑            /´ /) 
                       /¯ ../
                     /... ./
                    /... ./
              /´¯/' ...'/´¯`.¸
          /'/.../... ./... ....--
        ('(...´(... ....... ,~/'...')
         \.......... ..... ..\/..../
           ''...\.... ..... . _..´
             \....... ..... ..(
               \..... ..... ...\</t>
        </is>
      </c>
      <c r="F626" t="n">
        <v>0</v>
      </c>
      <c r="G626" t="inlineStr">
        <is>
          <t>0</t>
        </is>
      </c>
      <c r="H626" t="inlineStr">
        <is>
          <t>2021-03-26 14:26:07</t>
        </is>
      </c>
      <c r="I626" t="n">
        <v>0</v>
      </c>
      <c r="J626" t="inlineStr">
        <is>
          <t>未知</t>
        </is>
      </c>
      <c r="K626" t="inlineStr">
        <is>
          <t>32911099</t>
        </is>
      </c>
      <c r="L626" t="inlineStr">
        <is>
          <t>保密</t>
        </is>
      </c>
      <c r="M626" t="inlineStr">
        <is>
          <t>主不在乎</t>
        </is>
      </c>
      <c r="N626" t="n">
        <v>5</v>
      </c>
      <c r="O626" t="inlineStr">
        <is>
          <t>年度大会员</t>
        </is>
      </c>
      <c r="P626" t="inlineStr">
        <is>
          <t>#EveOneCat</t>
        </is>
      </c>
      <c r="Q626" t="inlineStr"/>
    </row>
    <row r="627">
      <c r="A627" t="inlineStr">
        <is>
          <t>27534330</t>
        </is>
      </c>
      <c r="B627" t="inlineStr">
        <is>
          <t>4318412201</t>
        </is>
      </c>
      <c r="C627" t="inlineStr">
        <is>
          <t>没心没肺嗷</t>
        </is>
      </c>
      <c r="D627" t="n">
        <v>399</v>
      </c>
      <c r="E627" t="inlineStr">
        <is>
          <t>这累氪界面的图恶意满满 我连每月续命的月卡都不想氪了</t>
        </is>
      </c>
      <c r="F627" t="n">
        <v>0</v>
      </c>
      <c r="G627" t="inlineStr">
        <is>
          <t>0</t>
        </is>
      </c>
      <c r="H627" t="inlineStr">
        <is>
          <t>2021-03-26 14:26:06</t>
        </is>
      </c>
      <c r="I627" t="n">
        <v>0</v>
      </c>
      <c r="J627" t="inlineStr">
        <is>
          <t>未知</t>
        </is>
      </c>
      <c r="K627" t="inlineStr">
        <is>
          <t>3367842</t>
        </is>
      </c>
      <c r="L627" t="inlineStr">
        <is>
          <t>女</t>
        </is>
      </c>
      <c r="M627" t="inlineStr">
        <is>
          <t>百合大爱～～</t>
        </is>
      </c>
      <c r="N627" t="n">
        <v>5</v>
      </c>
      <c r="O627" t="inlineStr">
        <is>
          <t>年度大会员</t>
        </is>
      </c>
      <c r="P627" t="inlineStr"/>
      <c r="Q627" t="inlineStr"/>
    </row>
    <row r="628">
      <c r="A628" t="inlineStr">
        <is>
          <t>27534330</t>
        </is>
      </c>
      <c r="B628" t="inlineStr">
        <is>
          <t>4318416365</t>
        </is>
      </c>
      <c r="C628" t="inlineStr">
        <is>
          <t>寻得一方绕指柔</t>
        </is>
      </c>
      <c r="D628" t="n">
        <v>-1</v>
      </c>
      <c r="E628" t="inlineStr">
        <is>
          <t>回复 @团子股暴涨 :没下位你连效果都触发不了[吃瓜]</t>
        </is>
      </c>
      <c r="F628" t="n">
        <v>0</v>
      </c>
      <c r="G628" t="inlineStr">
        <is>
          <t>4318371191</t>
        </is>
      </c>
      <c r="H628" t="inlineStr">
        <is>
          <t>2021-03-26 14:25:50</t>
        </is>
      </c>
      <c r="I628" t="n">
        <v>0</v>
      </c>
      <c r="J628" t="inlineStr">
        <is>
          <t>未知</t>
        </is>
      </c>
      <c r="K628" t="inlineStr">
        <is>
          <t>434047076</t>
        </is>
      </c>
      <c r="L628" t="inlineStr">
        <is>
          <t>保密</t>
        </is>
      </c>
      <c r="M628" t="inlineStr"/>
      <c r="N628" t="n">
        <v>4</v>
      </c>
      <c r="O628" t="inlineStr">
        <is>
          <t>年度大会员</t>
        </is>
      </c>
      <c r="P628" t="inlineStr"/>
      <c r="Q628" t="inlineStr"/>
    </row>
    <row r="629">
      <c r="A629" t="inlineStr">
        <is>
          <t>27534330</t>
        </is>
      </c>
      <c r="B629" t="inlineStr">
        <is>
          <t>4318410873</t>
        </is>
      </c>
      <c r="C629" t="inlineStr">
        <is>
          <t>啧随便起个名字吧</t>
        </is>
      </c>
      <c r="D629" t="n">
        <v>398</v>
      </c>
      <c r="E629" t="inlineStr">
        <is>
          <t>淦，板鸭充值界面怎么看怎么像是…某些黄油女主角的样子。大概是我玩的多吧[笑哭]</t>
        </is>
      </c>
      <c r="F629" t="n">
        <v>2</v>
      </c>
      <c r="G629" t="inlineStr">
        <is>
          <t>0</t>
        </is>
      </c>
      <c r="H629" t="inlineStr">
        <is>
          <t>2021-03-26 14:24:51</t>
        </is>
      </c>
      <c r="I629" t="n">
        <v>7</v>
      </c>
      <c r="J629" t="inlineStr">
        <is>
          <t>未知</t>
        </is>
      </c>
      <c r="K629" t="inlineStr">
        <is>
          <t>12835059</t>
        </is>
      </c>
      <c r="L629" t="inlineStr">
        <is>
          <t>保密</t>
        </is>
      </c>
      <c r="M629" t="inlineStr"/>
      <c r="N629" t="n">
        <v>6</v>
      </c>
      <c r="O629" t="inlineStr">
        <is>
          <t>大会员</t>
        </is>
      </c>
      <c r="P629" t="inlineStr"/>
      <c r="Q629" t="inlineStr"/>
    </row>
    <row r="630">
      <c r="A630" t="inlineStr">
        <is>
          <t>27534330</t>
        </is>
      </c>
      <c r="B630" t="inlineStr">
        <is>
          <t>4318410798</t>
        </is>
      </c>
      <c r="C630" t="inlineStr">
        <is>
          <t>柯蓝的纳豆</t>
        </is>
      </c>
      <c r="D630" t="n">
        <v>-1</v>
      </c>
      <c r="E630" t="inlineStr">
        <is>
          <t>回复 @团子股暴涨 :可屠格涅夫这一套核心是下位</t>
        </is>
      </c>
      <c r="F630" t="n">
        <v>0</v>
      </c>
      <c r="G630" t="inlineStr">
        <is>
          <t>4318371191</t>
        </is>
      </c>
      <c r="H630" t="inlineStr">
        <is>
          <t>2021-03-26 14:24:46</t>
        </is>
      </c>
      <c r="I630" t="n">
        <v>0</v>
      </c>
      <c r="J630" t="inlineStr">
        <is>
          <t>未知</t>
        </is>
      </c>
      <c r="K630" t="inlineStr">
        <is>
          <t>106778024</t>
        </is>
      </c>
      <c r="L630" t="inlineStr">
        <is>
          <t>男</t>
        </is>
      </c>
      <c r="M630" t="inlineStr">
        <is>
          <t>京阿尼，复活！！！</t>
        </is>
      </c>
      <c r="N630" t="n">
        <v>5</v>
      </c>
      <c r="O630" t="inlineStr">
        <is>
          <t>年度大会员</t>
        </is>
      </c>
      <c r="P630" t="inlineStr">
        <is>
          <t>2021拜年纪活动专属</t>
        </is>
      </c>
      <c r="Q630" t="inlineStr">
        <is>
          <t>2021拜年纪</t>
        </is>
      </c>
    </row>
    <row r="631">
      <c r="A631" t="inlineStr">
        <is>
          <t>27534330</t>
        </is>
      </c>
      <c r="B631" t="inlineStr">
        <is>
          <t>4318408374</t>
        </is>
      </c>
      <c r="C631" t="inlineStr">
        <is>
          <t>希儿可以亲舰长吗</t>
        </is>
      </c>
      <c r="D631" t="n">
        <v>397</v>
      </c>
      <c r="E631" t="inlineStr">
        <is>
          <t>😅</t>
        </is>
      </c>
      <c r="F631" t="n">
        <v>0</v>
      </c>
      <c r="G631" t="inlineStr">
        <is>
          <t>0</t>
        </is>
      </c>
      <c r="H631" t="inlineStr">
        <is>
          <t>2021-03-26 14:24:34</t>
        </is>
      </c>
      <c r="I631" t="n">
        <v>0</v>
      </c>
      <c r="J631" t="inlineStr">
        <is>
          <t>未知</t>
        </is>
      </c>
      <c r="K631" t="inlineStr">
        <is>
          <t>23559765</t>
        </is>
      </c>
      <c r="L631" t="inlineStr">
        <is>
          <t>男</t>
        </is>
      </c>
      <c r="M631" t="inlineStr">
        <is>
          <t>平平淡淡才是真。</t>
        </is>
      </c>
      <c r="N631" t="n">
        <v>5</v>
      </c>
      <c r="O631" t="inlineStr">
        <is>
          <t>年度大会员</t>
        </is>
      </c>
      <c r="P631" t="inlineStr">
        <is>
          <t>公主连结佩可莉姆</t>
        </is>
      </c>
      <c r="Q631" t="inlineStr"/>
    </row>
    <row r="632">
      <c r="A632" t="inlineStr">
        <is>
          <t>27534330</t>
        </is>
      </c>
      <c r="B632" t="inlineStr">
        <is>
          <t>4318410393</t>
        </is>
      </c>
      <c r="C632" t="inlineStr">
        <is>
          <t>苦手式那冈</t>
        </is>
      </c>
      <c r="D632" t="n">
        <v>396</v>
      </c>
      <c r="E632" t="inlineStr">
        <is>
          <t>没有人让爱酱爬吗？[doge]</t>
        </is>
      </c>
      <c r="F632" t="n">
        <v>1</v>
      </c>
      <c r="G632" t="inlineStr">
        <is>
          <t>0</t>
        </is>
      </c>
      <c r="H632" t="inlineStr">
        <is>
          <t>2021-03-26 14:24:23</t>
        </is>
      </c>
      <c r="I632" t="n">
        <v>1</v>
      </c>
      <c r="J632" t="inlineStr">
        <is>
          <t>未知</t>
        </is>
      </c>
      <c r="K632" t="inlineStr">
        <is>
          <t>16494994</t>
        </is>
      </c>
      <c r="L632" t="inlineStr">
        <is>
          <t>男</t>
        </is>
      </c>
      <c r="M632" t="inlineStr"/>
      <c r="N632" t="n">
        <v>5</v>
      </c>
      <c r="O632" t="inlineStr">
        <is>
          <t>年度大会员</t>
        </is>
      </c>
      <c r="P632" t="inlineStr">
        <is>
          <t>一周年纪念装扮</t>
        </is>
      </c>
      <c r="Q632" t="inlineStr">
        <is>
          <t>一周年纪念装扮</t>
        </is>
      </c>
    </row>
    <row r="633">
      <c r="A633" t="inlineStr">
        <is>
          <t>27534330</t>
        </is>
      </c>
      <c r="B633" t="inlineStr">
        <is>
          <t>4318406840</t>
        </is>
      </c>
      <c r="C633" t="inlineStr">
        <is>
          <t>彦炎haha</t>
        </is>
      </c>
      <c r="D633" t="n">
        <v>394</v>
      </c>
      <c r="E633" t="inlineStr">
        <is>
          <t>在？月卡竟然不能超过180天了？</t>
        </is>
      </c>
      <c r="F633" t="n">
        <v>0</v>
      </c>
      <c r="G633" t="inlineStr">
        <is>
          <t>0</t>
        </is>
      </c>
      <c r="H633" t="inlineStr">
        <is>
          <t>2021-03-26 14:23:04</t>
        </is>
      </c>
      <c r="I633" t="n">
        <v>0</v>
      </c>
      <c r="J633" t="inlineStr">
        <is>
          <t>未知</t>
        </is>
      </c>
      <c r="K633" t="inlineStr">
        <is>
          <t>178859304</t>
        </is>
      </c>
      <c r="L633" t="inlineStr">
        <is>
          <t>男</t>
        </is>
      </c>
      <c r="M633" t="inlineStr"/>
      <c r="N633" t="n">
        <v>5</v>
      </c>
      <c r="O633" t="inlineStr">
        <is>
          <t>年度大会员</t>
        </is>
      </c>
      <c r="P633" t="inlineStr">
        <is>
          <t>hanser</t>
        </is>
      </c>
      <c r="Q633" t="inlineStr">
        <is>
          <t>hanser</t>
        </is>
      </c>
    </row>
    <row r="634">
      <c r="A634" t="inlineStr">
        <is>
          <t>27534330</t>
        </is>
      </c>
      <c r="B634" t="inlineStr">
        <is>
          <t>4318399025</t>
        </is>
      </c>
      <c r="C634" t="inlineStr">
        <is>
          <t>休伯利安第一清洁工</t>
        </is>
      </c>
      <c r="D634" t="n">
        <v>393</v>
      </c>
      <c r="E634" t="inlineStr">
        <is>
          <t>魔刀千刃（附魔:mhych必须死）
类型:武器
品质:传说
攻击力:霸道
属性:附魔
特效:攻击ch时一击必死并附带刀刃分散特效进行鞭尸
是否可带出剧本:是
备注1:这把刀是神锻国的一位神秘大师的旷世之作，一次游戏话动时被mhych恶心到了，一气之下锻造了此刀，但由于年事已高，这把刀便一直等待一位有缘之人去将ch分尸斩之。
备注2:我想你知道怎么做。[无语][无语][无语]
备注3:ch给爷死！！[生气][生气][生气]</t>
        </is>
      </c>
      <c r="F634" t="n">
        <v>3</v>
      </c>
      <c r="G634" t="inlineStr">
        <is>
          <t>0</t>
        </is>
      </c>
      <c r="H634" t="inlineStr">
        <is>
          <t>2021-03-26 14:23:02</t>
        </is>
      </c>
      <c r="I634" t="n">
        <v>6</v>
      </c>
      <c r="J634" t="inlineStr">
        <is>
          <t>未知</t>
        </is>
      </c>
      <c r="K634" t="inlineStr">
        <is>
          <t>501124635</t>
        </is>
      </c>
      <c r="L634" t="inlineStr">
        <is>
          <t>男</t>
        </is>
      </c>
      <c r="M634" t="inlineStr">
        <is>
          <t>二十四桥明月夜，玉人何处教吹萧？</t>
        </is>
      </c>
      <c r="N634" t="n">
        <v>4</v>
      </c>
      <c r="O634" t="inlineStr"/>
      <c r="P634" t="inlineStr"/>
      <c r="Q634" t="inlineStr"/>
    </row>
    <row r="635">
      <c r="A635" t="inlineStr">
        <is>
          <t>27534330</t>
        </is>
      </c>
      <c r="B635" t="inlineStr">
        <is>
          <t>4318403332</t>
        </is>
      </c>
      <c r="C635" t="inlineStr">
        <is>
          <t>牛杂师傅aki</t>
        </is>
      </c>
      <c r="D635" t="n">
        <v>-1</v>
      </c>
      <c r="E635" t="inlineStr">
        <is>
          <t>鸭厨应该知道崩三最开始的语音系统吧[滑稽]，舰长，听说充了648，这里会变大哦</t>
        </is>
      </c>
      <c r="F635" t="n">
        <v>0</v>
      </c>
      <c r="G635" t="inlineStr">
        <is>
          <t>4318403332</t>
        </is>
      </c>
      <c r="H635" t="inlineStr">
        <is>
          <t>2021-03-26 14:22:55</t>
        </is>
      </c>
      <c r="I635" t="n">
        <v>0</v>
      </c>
      <c r="J635" t="inlineStr">
        <is>
          <t>未知</t>
        </is>
      </c>
      <c r="K635" t="inlineStr">
        <is>
          <t>23820161</t>
        </is>
      </c>
      <c r="L635" t="inlineStr">
        <is>
          <t>保密</t>
        </is>
      </c>
      <c r="M635" t="inlineStr"/>
      <c r="N635" t="n">
        <v>5</v>
      </c>
      <c r="O635" t="inlineStr">
        <is>
          <t>年度大会员</t>
        </is>
      </c>
      <c r="P635" t="inlineStr"/>
      <c r="Q635" t="inlineStr"/>
    </row>
    <row r="636">
      <c r="A636" t="inlineStr">
        <is>
          <t>27534330</t>
        </is>
      </c>
      <c r="B636" t="inlineStr">
        <is>
          <t>4318398465</t>
        </is>
      </c>
      <c r="C636" t="inlineStr">
        <is>
          <t>天狼陵丶</t>
        </is>
      </c>
      <c r="D636" t="n">
        <v>-1</v>
      </c>
      <c r="E636" t="inlineStr">
        <is>
          <t>CH的任务罢了</t>
        </is>
      </c>
      <c r="F636" t="n">
        <v>0</v>
      </c>
      <c r="G636" t="inlineStr">
        <is>
          <t>4318398465</t>
        </is>
      </c>
      <c r="H636" t="inlineStr">
        <is>
          <t>2021-03-26 14:22:30</t>
        </is>
      </c>
      <c r="I636" t="n">
        <v>5</v>
      </c>
      <c r="J636" t="inlineStr">
        <is>
          <t>未知</t>
        </is>
      </c>
      <c r="K636" t="inlineStr">
        <is>
          <t>17571371</t>
        </is>
      </c>
      <c r="L636" t="inlineStr">
        <is>
          <t>保密</t>
        </is>
      </c>
      <c r="M636" t="inlineStr"/>
      <c r="N636" t="n">
        <v>5</v>
      </c>
      <c r="O636" t="inlineStr">
        <is>
          <t>年度大会员</t>
        </is>
      </c>
      <c r="P636" t="inlineStr"/>
      <c r="Q636" t="inlineStr"/>
    </row>
    <row r="637">
      <c r="A637" t="inlineStr">
        <is>
          <t>27534330</t>
        </is>
      </c>
      <c r="B637" t="inlineStr">
        <is>
          <t>4318402686</t>
        </is>
      </c>
      <c r="C637" t="inlineStr">
        <is>
          <t>曦を追うの晓</t>
        </is>
      </c>
      <c r="D637" t="n">
        <v>-1</v>
      </c>
      <c r="E637" t="inlineStr">
        <is>
          <t>回复 @这样可以加欧气吗 :原神我都卖号了  无聊ớ ₃ờ的Y要死</t>
        </is>
      </c>
      <c r="F637" t="n">
        <v>0</v>
      </c>
      <c r="G637" t="inlineStr">
        <is>
          <t>4318077107</t>
        </is>
      </c>
      <c r="H637" t="inlineStr">
        <is>
          <t>2021-03-26 14:22:17</t>
        </is>
      </c>
      <c r="I637" t="n">
        <v>0</v>
      </c>
      <c r="J637" t="inlineStr">
        <is>
          <t>未知</t>
        </is>
      </c>
      <c r="K637" t="inlineStr">
        <is>
          <t>284486687</t>
        </is>
      </c>
      <c r="L637" t="inlineStr">
        <is>
          <t>保密</t>
        </is>
      </c>
      <c r="M637" t="inlineStr">
        <is>
          <t>并不是因为有胡子才成为大叔，而是因为觉得刮胡子很麻烦才会成为大叔的。。。。gntNVfw1A6</t>
        </is>
      </c>
      <c r="N637" t="n">
        <v>5</v>
      </c>
      <c r="O637" t="inlineStr">
        <is>
          <t>大会员</t>
        </is>
      </c>
      <c r="P637" t="inlineStr"/>
      <c r="Q637" t="inlineStr"/>
    </row>
    <row r="638">
      <c r="A638" t="inlineStr">
        <is>
          <t>27534330</t>
        </is>
      </c>
      <c r="B638" t="inlineStr">
        <is>
          <t>4318397709</t>
        </is>
      </c>
      <c r="C638" t="inlineStr">
        <is>
          <t>不是咸鱼啊啊啊</t>
        </is>
      </c>
      <c r="D638" t="n">
        <v>391</v>
      </c>
      <c r="E638" t="inlineStr">
        <is>
          <t>看到评论区都是在骂的就舒服了[脱单doge][脱单doge]，大伙加把劲，周年庆福利应该就很好了[脱单doge]</t>
        </is>
      </c>
      <c r="F638" t="n">
        <v>0</v>
      </c>
      <c r="G638" t="inlineStr">
        <is>
          <t>0</t>
        </is>
      </c>
      <c r="H638" t="inlineStr">
        <is>
          <t>2021-03-26 14:21:48</t>
        </is>
      </c>
      <c r="I638" t="n">
        <v>0</v>
      </c>
      <c r="J638" t="inlineStr">
        <is>
          <t>未知</t>
        </is>
      </c>
      <c r="K638" t="inlineStr">
        <is>
          <t>13127752</t>
        </is>
      </c>
      <c r="L638" t="inlineStr">
        <is>
          <t>男</t>
        </is>
      </c>
      <c r="M638" t="inlineStr">
        <is>
          <t>bilibili 知名UP主</t>
        </is>
      </c>
      <c r="N638" t="n">
        <v>5</v>
      </c>
      <c r="O638" t="inlineStr">
        <is>
          <t>年度大会员</t>
        </is>
      </c>
      <c r="P638" t="inlineStr">
        <is>
          <t>汉化日记</t>
        </is>
      </c>
      <c r="Q638" t="inlineStr"/>
    </row>
    <row r="639">
      <c r="A639" t="inlineStr">
        <is>
          <t>27534330</t>
        </is>
      </c>
      <c r="B639" t="inlineStr">
        <is>
          <t>4318397419</t>
        </is>
      </c>
      <c r="C639" t="inlineStr">
        <is>
          <t>沃紫南</t>
        </is>
      </c>
      <c r="D639" t="n">
        <v>390</v>
      </c>
      <c r="E639" t="inlineStr">
        <is>
          <t>感觉你们确实把疼讯的策划找来了[囧]</t>
        </is>
      </c>
      <c r="F639" t="n">
        <v>0</v>
      </c>
      <c r="G639" t="inlineStr">
        <is>
          <t>0</t>
        </is>
      </c>
      <c r="H639" t="inlineStr">
        <is>
          <t>2021-03-26 14:21:31</t>
        </is>
      </c>
      <c r="I639" t="n">
        <v>12</v>
      </c>
      <c r="J639" t="inlineStr">
        <is>
          <t>未知</t>
        </is>
      </c>
      <c r="K639" t="inlineStr">
        <is>
          <t>6188994</t>
        </is>
      </c>
      <c r="L639" t="inlineStr">
        <is>
          <t>男</t>
        </is>
      </c>
      <c r="M639" t="inlineStr"/>
      <c r="N639" t="n">
        <v>6</v>
      </c>
      <c r="O639" t="inlineStr">
        <is>
          <t>年度大会员</t>
        </is>
      </c>
      <c r="P639" t="inlineStr">
        <is>
          <t>崩坏3·天穹流星</t>
        </is>
      </c>
      <c r="Q639" t="inlineStr">
        <is>
          <t>崩坏3·天穹流星</t>
        </is>
      </c>
    </row>
    <row r="640">
      <c r="A640" t="inlineStr">
        <is>
          <t>27534330</t>
        </is>
      </c>
      <c r="B640" t="inlineStr">
        <is>
          <t>4318405078</t>
        </is>
      </c>
      <c r="C640" t="inlineStr">
        <is>
          <t>人别离苦</t>
        </is>
      </c>
      <c r="D640" t="n">
        <v>389</v>
      </c>
      <c r="E640" t="inlineStr">
        <is>
          <t>为什么那么多舰长变成旅行者了？图新鲜，好玩是一回事，你们留不住人也是一回事</t>
        </is>
      </c>
      <c r="F640" t="n">
        <v>0</v>
      </c>
      <c r="G640" t="inlineStr">
        <is>
          <t>0</t>
        </is>
      </c>
      <c r="H640" t="inlineStr">
        <is>
          <t>2021-03-26 14:21:22</t>
        </is>
      </c>
      <c r="I640" t="n">
        <v>10</v>
      </c>
      <c r="J640" t="inlineStr">
        <is>
          <t>未知</t>
        </is>
      </c>
      <c r="K640" t="inlineStr">
        <is>
          <t>20308870</t>
        </is>
      </c>
      <c r="L640" t="inlineStr">
        <is>
          <t>保密</t>
        </is>
      </c>
      <c r="M640" t="inlineStr">
        <is>
          <t>一生一次的愿望。</t>
        </is>
      </c>
      <c r="N640" t="n">
        <v>6</v>
      </c>
      <c r="O640" t="inlineStr">
        <is>
          <t>大会员</t>
        </is>
      </c>
      <c r="P640" t="inlineStr"/>
      <c r="Q640" t="inlineStr">
        <is>
          <t>2233幻星集</t>
        </is>
      </c>
    </row>
    <row r="641">
      <c r="A641" t="inlineStr">
        <is>
          <t>27534330</t>
        </is>
      </c>
      <c r="B641" t="inlineStr">
        <is>
          <t>4318401558</t>
        </is>
      </c>
      <c r="C641" t="inlineStr">
        <is>
          <t>就叫神奈吧</t>
        </is>
      </c>
      <c r="D641" t="n">
        <v>-1</v>
      </c>
      <c r="E641" t="inlineStr">
        <is>
          <t>玩阴兵[doge]</t>
        </is>
      </c>
      <c r="F641" t="n">
        <v>0</v>
      </c>
      <c r="G641" t="inlineStr">
        <is>
          <t>4318401558</t>
        </is>
      </c>
      <c r="H641" t="inlineStr">
        <is>
          <t>2021-03-26 14:21:14</t>
        </is>
      </c>
      <c r="I641" t="n">
        <v>0</v>
      </c>
      <c r="J641" t="inlineStr">
        <is>
          <t>未知</t>
        </is>
      </c>
      <c r="K641" t="inlineStr">
        <is>
          <t>436625270</t>
        </is>
      </c>
      <c r="L641" t="inlineStr">
        <is>
          <t>保密</t>
        </is>
      </c>
      <c r="M641" t="inlineStr"/>
      <c r="N641" t="n">
        <v>4</v>
      </c>
      <c r="O641" t="inlineStr">
        <is>
          <t>年度大会员</t>
        </is>
      </c>
      <c r="P641" t="inlineStr"/>
      <c r="Q641" t="inlineStr"/>
    </row>
    <row r="642">
      <c r="A642" t="inlineStr">
        <is>
          <t>27534330</t>
        </is>
      </c>
      <c r="B642" t="inlineStr">
        <is>
          <t>4318401083</t>
        </is>
      </c>
      <c r="C642" t="inlineStr">
        <is>
          <t>莫名泪落如雨</t>
        </is>
      </c>
      <c r="D642" t="n">
        <v>388</v>
      </c>
      <c r="E642" t="inlineStr">
        <is>
          <t>上中没下真不戳[笑哭]</t>
        </is>
      </c>
      <c r="F642" t="n">
        <v>0</v>
      </c>
      <c r="G642" t="inlineStr">
        <is>
          <t>0</t>
        </is>
      </c>
      <c r="H642" t="inlineStr">
        <is>
          <t>2021-03-26 14:20:48</t>
        </is>
      </c>
      <c r="I642" t="n">
        <v>0</v>
      </c>
      <c r="J642" t="inlineStr">
        <is>
          <t>未知</t>
        </is>
      </c>
      <c r="K642" t="inlineStr">
        <is>
          <t>233884713</t>
        </is>
      </c>
      <c r="L642" t="inlineStr">
        <is>
          <t>男</t>
        </is>
      </c>
      <c r="M642" t="inlineStr">
        <is>
          <t>我对我所坚持的热爱产生了一丝怀疑</t>
        </is>
      </c>
      <c r="N642" t="n">
        <v>5</v>
      </c>
      <c r="O642" t="inlineStr">
        <is>
          <t>年度大会员</t>
        </is>
      </c>
      <c r="P642" t="inlineStr">
        <is>
          <t>泠鸢yousa登门喜鹊</t>
        </is>
      </c>
      <c r="Q642" t="inlineStr">
        <is>
          <t>进击的冰糖</t>
        </is>
      </c>
    </row>
    <row r="643">
      <c r="A643" t="inlineStr">
        <is>
          <t>27534330</t>
        </is>
      </c>
      <c r="B643" t="inlineStr">
        <is>
          <t>4318396229</t>
        </is>
      </c>
      <c r="C643" t="inlineStr">
        <is>
          <t>为了欣欣向荣的明天</t>
        </is>
      </c>
      <c r="D643" t="n">
        <v>387</v>
      </c>
      <c r="E643" t="inlineStr">
        <is>
          <t>我就奇了怪了，怎么一堆人只都只骂立绘立绘的，核心利益难道不是累消变累充了，星石关卡变礼包了吗？这是在冲什么？？？？[辣眼睛][辣眼睛][辣眼睛]</t>
        </is>
      </c>
      <c r="F643" t="n">
        <v>1</v>
      </c>
      <c r="G643" t="inlineStr">
        <is>
          <t>0</t>
        </is>
      </c>
      <c r="H643" t="inlineStr">
        <is>
          <t>2021-03-26 14:20:25</t>
        </is>
      </c>
      <c r="I643" t="n">
        <v>5</v>
      </c>
      <c r="J643" t="inlineStr">
        <is>
          <t>未知</t>
        </is>
      </c>
      <c r="K643" t="inlineStr">
        <is>
          <t>122664586</t>
        </is>
      </c>
      <c r="L643" t="inlineStr">
        <is>
          <t>保密</t>
        </is>
      </c>
      <c r="M643" t="inlineStr"/>
      <c r="N643" t="n">
        <v>5</v>
      </c>
      <c r="O643" t="inlineStr">
        <is>
          <t>年度大会员</t>
        </is>
      </c>
      <c r="P643" t="inlineStr"/>
      <c r="Q643" t="inlineStr"/>
    </row>
    <row r="644">
      <c r="A644" t="inlineStr">
        <is>
          <t>27534330</t>
        </is>
      </c>
      <c r="B644" t="inlineStr">
        <is>
          <t>4318400608</t>
        </is>
      </c>
      <c r="C644" t="inlineStr">
        <is>
          <t>角落的小透明-</t>
        </is>
      </c>
      <c r="D644" t="n">
        <v>386</v>
      </c>
      <c r="E644" t="inlineStr">
        <is>
          <t>这累充一股子网易味儿，我玩的真的是崩坏三？</t>
        </is>
      </c>
      <c r="F644" t="n">
        <v>0</v>
      </c>
      <c r="G644" t="inlineStr">
        <is>
          <t>0</t>
        </is>
      </c>
      <c r="H644" t="inlineStr">
        <is>
          <t>2021-03-26 14:20:21</t>
        </is>
      </c>
      <c r="I644" t="n">
        <v>5</v>
      </c>
      <c r="J644" t="inlineStr">
        <is>
          <t>未知</t>
        </is>
      </c>
      <c r="K644" t="inlineStr">
        <is>
          <t>36207513</t>
        </is>
      </c>
      <c r="L644" t="inlineStr">
        <is>
          <t>保密</t>
        </is>
      </c>
      <c r="M644" t="inlineStr"/>
      <c r="N644" t="n">
        <v>6</v>
      </c>
      <c r="O644" t="inlineStr">
        <is>
          <t>年度大会员</t>
        </is>
      </c>
      <c r="P644" t="inlineStr">
        <is>
          <t>明日方舟音律系列</t>
        </is>
      </c>
      <c r="Q644" t="inlineStr">
        <is>
          <t>明日方舟音律系列</t>
        </is>
      </c>
    </row>
    <row r="645">
      <c r="A645" t="inlineStr">
        <is>
          <t>27534330</t>
        </is>
      </c>
      <c r="B645" t="inlineStr">
        <is>
          <t>4318384612</t>
        </is>
      </c>
      <c r="C645" t="inlineStr">
        <is>
          <t>广告做的再好</t>
        </is>
      </c>
      <c r="D645" t="n">
        <v>384</v>
      </c>
      <c r="E645" t="inlineStr">
        <is>
          <t>抽了十发，角色没出来，但是碎片补齐了，[笑哭]</t>
        </is>
      </c>
      <c r="F645" t="n">
        <v>0</v>
      </c>
      <c r="G645" t="inlineStr">
        <is>
          <t>0</t>
        </is>
      </c>
      <c r="H645" t="inlineStr">
        <is>
          <t>2021-03-26 14:18:59</t>
        </is>
      </c>
      <c r="I645" t="n">
        <v>1</v>
      </c>
      <c r="J645" t="inlineStr">
        <is>
          <t>未知</t>
        </is>
      </c>
      <c r="K645" t="inlineStr">
        <is>
          <t>386367834</t>
        </is>
      </c>
      <c r="L645" t="inlineStr">
        <is>
          <t>保密</t>
        </is>
      </c>
      <c r="M645" t="inlineStr"/>
      <c r="N645" t="n">
        <v>5</v>
      </c>
      <c r="O645" t="inlineStr">
        <is>
          <t>年度大会员</t>
        </is>
      </c>
      <c r="P645" t="inlineStr"/>
      <c r="Q645" t="inlineStr">
        <is>
          <t>三周年恋曲</t>
        </is>
      </c>
    </row>
    <row r="646">
      <c r="A646" t="inlineStr">
        <is>
          <t>27534330</t>
        </is>
      </c>
      <c r="B646" t="inlineStr">
        <is>
          <t>4318388800</t>
        </is>
      </c>
      <c r="C646" t="inlineStr">
        <is>
          <t>牛杂师傅aki</t>
        </is>
      </c>
      <c r="D646" t="n">
        <v>383</v>
      </c>
      <c r="E646" t="inlineStr">
        <is>
          <t>鸭鸭：舰长，听说充了648，这里会变大哦[滑稽]（只有老玩家才懂的梗）</t>
        </is>
      </c>
      <c r="F646" t="n">
        <v>2</v>
      </c>
      <c r="G646" t="inlineStr">
        <is>
          <t>0</t>
        </is>
      </c>
      <c r="H646" t="inlineStr">
        <is>
          <t>2021-03-26 14:18:40</t>
        </is>
      </c>
      <c r="I646" t="n">
        <v>13</v>
      </c>
      <c r="J646" t="inlineStr">
        <is>
          <t>未知</t>
        </is>
      </c>
      <c r="K646" t="inlineStr">
        <is>
          <t>23820161</t>
        </is>
      </c>
      <c r="L646" t="inlineStr">
        <is>
          <t>保密</t>
        </is>
      </c>
      <c r="M646" t="inlineStr"/>
      <c r="N646" t="n">
        <v>5</v>
      </c>
      <c r="O646" t="inlineStr">
        <is>
          <t>年度大会员</t>
        </is>
      </c>
      <c r="P646" t="inlineStr"/>
      <c r="Q646" t="inlineStr"/>
    </row>
    <row r="647">
      <c r="A647" t="inlineStr">
        <is>
          <t>27534330</t>
        </is>
      </c>
      <c r="B647" t="inlineStr">
        <is>
          <t>4318388733</t>
        </is>
      </c>
      <c r="C647" t="inlineStr">
        <is>
          <t>背景小马</t>
        </is>
      </c>
      <c r="D647" t="n">
        <v>382</v>
      </c>
      <c r="E647" t="inlineStr">
        <is>
          <t>崩三快点凉吧，我等崩四[辣眼睛]</t>
        </is>
      </c>
      <c r="F647" t="n">
        <v>0</v>
      </c>
      <c r="G647" t="inlineStr">
        <is>
          <t>0</t>
        </is>
      </c>
      <c r="H647" t="inlineStr">
        <is>
          <t>2021-03-26 14:18:37</t>
        </is>
      </c>
      <c r="I647" t="n">
        <v>0</v>
      </c>
      <c r="J647" t="inlineStr">
        <is>
          <t>未知</t>
        </is>
      </c>
      <c r="K647" t="inlineStr">
        <is>
          <t>97021666</t>
        </is>
      </c>
      <c r="L647" t="inlineStr">
        <is>
          <t>男</t>
        </is>
      </c>
      <c r="M647" t="inlineStr">
        <is>
          <t>小马国，爱之所向</t>
        </is>
      </c>
      <c r="N647" t="n">
        <v>5</v>
      </c>
      <c r="O647" t="inlineStr">
        <is>
          <t>年度大会员</t>
        </is>
      </c>
      <c r="P647" t="inlineStr">
        <is>
          <t>崩坏3·天穹流星</t>
        </is>
      </c>
      <c r="Q647" t="inlineStr">
        <is>
          <t>崩坏3·天穹流星</t>
        </is>
      </c>
    </row>
    <row r="648">
      <c r="A648" t="inlineStr">
        <is>
          <t>27534330</t>
        </is>
      </c>
      <c r="B648" t="inlineStr">
        <is>
          <t>4318383462</t>
        </is>
      </c>
      <c r="C648" t="inlineStr">
        <is>
          <t>寻-ヒロ</t>
        </is>
      </c>
      <c r="D648" t="n">
        <v>381</v>
      </c>
      <c r="E648" t="inlineStr">
        <is>
          <t>真就原神太赚钱准备放弃旧ip死命压榨剩余价值趁早完事提桶跑路了是吧？[嫌弃]</t>
        </is>
      </c>
      <c r="F648" t="n">
        <v>0</v>
      </c>
      <c r="G648" t="inlineStr">
        <is>
          <t>0</t>
        </is>
      </c>
      <c r="H648" t="inlineStr">
        <is>
          <t>2021-03-26 14:17:55</t>
        </is>
      </c>
      <c r="I648" t="n">
        <v>12</v>
      </c>
      <c r="J648" t="inlineStr">
        <is>
          <t>未知</t>
        </is>
      </c>
      <c r="K648" t="inlineStr">
        <is>
          <t>102476596</t>
        </is>
      </c>
      <c r="L648" t="inlineStr">
        <is>
          <t>男</t>
        </is>
      </c>
      <c r="M648" t="inlineStr">
        <is>
          <t>默默路过…找自己该找的东西</t>
        </is>
      </c>
      <c r="N648" t="n">
        <v>5</v>
      </c>
      <c r="O648" t="inlineStr">
        <is>
          <t>年度大会员</t>
        </is>
      </c>
      <c r="P648" t="inlineStr">
        <is>
          <t>初音未来13周年</t>
        </is>
      </c>
      <c r="Q648" t="inlineStr">
        <is>
          <t>初音未来13周年</t>
        </is>
      </c>
    </row>
    <row r="649">
      <c r="A649" t="inlineStr">
        <is>
          <t>27534330</t>
        </is>
      </c>
      <c r="B649" t="inlineStr">
        <is>
          <t>4318391249</t>
        </is>
      </c>
      <c r="C649" t="inlineStr">
        <is>
          <t>背景小马</t>
        </is>
      </c>
      <c r="D649" t="n">
        <v>1</v>
      </c>
      <c r="E649" t="inlineStr">
        <is>
          <t>BV12W411h76f，这个可以</t>
        </is>
      </c>
      <c r="F649" t="n">
        <v>0</v>
      </c>
      <c r="G649" t="inlineStr">
        <is>
          <t>4318391249</t>
        </is>
      </c>
      <c r="H649" t="inlineStr">
        <is>
          <t>2021-03-26 14:17:45</t>
        </is>
      </c>
      <c r="I649" t="n">
        <v>0</v>
      </c>
      <c r="J649" t="inlineStr">
        <is>
          <t>未知</t>
        </is>
      </c>
      <c r="K649" t="inlineStr">
        <is>
          <t>97021666</t>
        </is>
      </c>
      <c r="L649" t="inlineStr">
        <is>
          <t>男</t>
        </is>
      </c>
      <c r="M649" t="inlineStr">
        <is>
          <t>小马国，爱之所向</t>
        </is>
      </c>
      <c r="N649" t="n">
        <v>5</v>
      </c>
      <c r="O649" t="inlineStr">
        <is>
          <t>年度大会员</t>
        </is>
      </c>
      <c r="P649" t="inlineStr">
        <is>
          <t>崩坏3·天穹流星</t>
        </is>
      </c>
      <c r="Q649" t="inlineStr">
        <is>
          <t>崩坏3·天穹流星</t>
        </is>
      </c>
    </row>
    <row r="650">
      <c r="A650" t="inlineStr">
        <is>
          <t>27534330</t>
        </is>
      </c>
      <c r="B650" t="inlineStr">
        <is>
          <t>4318382852</t>
        </is>
      </c>
      <c r="C650" t="inlineStr">
        <is>
          <t>总之就是一颗嘉心糖</t>
        </is>
      </c>
      <c r="D650" t="n">
        <v>-1</v>
      </c>
      <c r="E650" t="inlineStr">
        <is>
          <t>回复 @星夜之逝 :我米爹怎么可能抠水晶，肯定是你没充月卡[傲娇]</t>
        </is>
      </c>
      <c r="F650" t="n">
        <v>0</v>
      </c>
      <c r="G650" t="inlineStr">
        <is>
          <t>4318266595</t>
        </is>
      </c>
      <c r="H650" t="inlineStr">
        <is>
          <t>2021-03-26 14:17:20</t>
        </is>
      </c>
      <c r="I650" t="n">
        <v>0</v>
      </c>
      <c r="J650" t="inlineStr">
        <is>
          <t>未知</t>
        </is>
      </c>
      <c r="K650" t="inlineStr">
        <is>
          <t>111087118</t>
        </is>
      </c>
      <c r="L650" t="inlineStr">
        <is>
          <t>女</t>
        </is>
      </c>
      <c r="M650" t="inlineStr">
        <is>
          <t xml:space="preserve">嘉门！
</t>
        </is>
      </c>
      <c r="N650" t="n">
        <v>5</v>
      </c>
      <c r="O650" t="inlineStr">
        <is>
          <t>大会员</t>
        </is>
      </c>
      <c r="P650" t="inlineStr">
        <is>
          <t>嘉然今天吃什么</t>
        </is>
      </c>
      <c r="Q650" t="inlineStr">
        <is>
          <t>嘉然今天吃什么</t>
        </is>
      </c>
    </row>
    <row r="651">
      <c r="A651" t="inlineStr">
        <is>
          <t>27534330</t>
        </is>
      </c>
      <c r="B651" t="inlineStr">
        <is>
          <t>4318382582</t>
        </is>
      </c>
      <c r="C651" t="inlineStr">
        <is>
          <t>风叶_EX</t>
        </is>
      </c>
      <c r="D651" t="n">
        <v>380</v>
      </c>
      <c r="E651" t="inlineStr">
        <is>
          <t>累充感觉就是给正常氪金的发发福利吧  毕竟我看了看那给的奖励确实不咋地不值得专门为了那点破玩意氪648[笑哭]</t>
        </is>
      </c>
      <c r="F651" t="n">
        <v>0</v>
      </c>
      <c r="G651" t="inlineStr">
        <is>
          <t>0</t>
        </is>
      </c>
      <c r="H651" t="inlineStr">
        <is>
          <t>2021-03-26 14:17:05</t>
        </is>
      </c>
      <c r="I651" t="n">
        <v>1</v>
      </c>
      <c r="J651" t="inlineStr">
        <is>
          <t>未知</t>
        </is>
      </c>
      <c r="K651" t="inlineStr">
        <is>
          <t>228974289</t>
        </is>
      </c>
      <c r="L651" t="inlineStr">
        <is>
          <t>保密</t>
        </is>
      </c>
      <c r="M651" t="inlineStr">
        <is>
          <t>风叶之名，源于我们 EX之名，源于风叶！</t>
        </is>
      </c>
      <c r="N651" t="n">
        <v>5</v>
      </c>
      <c r="O651" t="inlineStr">
        <is>
          <t>年度大会员</t>
        </is>
      </c>
      <c r="P651" t="inlineStr"/>
      <c r="Q651" t="inlineStr"/>
    </row>
    <row r="652">
      <c r="A652" t="inlineStr">
        <is>
          <t>27534330</t>
        </is>
      </c>
      <c r="B652" t="inlineStr">
        <is>
          <t>4318386220</t>
        </is>
      </c>
      <c r="C652" t="inlineStr">
        <is>
          <t>顾得伊芙宁</t>
        </is>
      </c>
      <c r="D652" t="n">
        <v>379</v>
      </c>
      <c r="E652" t="inlineStr">
        <is>
          <t>就算挣钱不寒碜，崩3这边目前的策划要么水平不够要么不懂二游明眼人都能看出来，但是内容方面质量并没有下滑还在稳步增长，赶紧抓个能干事的老人回崩3这边吧</t>
        </is>
      </c>
      <c r="F652" t="n">
        <v>0</v>
      </c>
      <c r="G652" t="inlineStr">
        <is>
          <t>0</t>
        </is>
      </c>
      <c r="H652" t="inlineStr">
        <is>
          <t>2021-03-26 14:16:15</t>
        </is>
      </c>
      <c r="I652" t="n">
        <v>0</v>
      </c>
      <c r="J652" t="inlineStr">
        <is>
          <t>未知</t>
        </is>
      </c>
      <c r="K652" t="inlineStr">
        <is>
          <t>7225887</t>
        </is>
      </c>
      <c r="L652" t="inlineStr">
        <is>
          <t>男</t>
        </is>
      </c>
      <c r="M652" t="inlineStr">
        <is>
          <t>独立思考，勇于承担，知错就改，律人律己</t>
        </is>
      </c>
      <c r="N652" t="n">
        <v>6</v>
      </c>
      <c r="O652" t="inlineStr">
        <is>
          <t>年度大会员</t>
        </is>
      </c>
      <c r="P652" t="inlineStr"/>
      <c r="Q652" t="inlineStr"/>
    </row>
    <row r="653">
      <c r="A653" t="inlineStr">
        <is>
          <t>27534330</t>
        </is>
      </c>
      <c r="B653" t="inlineStr">
        <is>
          <t>4318381502</t>
        </is>
      </c>
      <c r="C653" t="inlineStr">
        <is>
          <t>佐穆_</t>
        </is>
      </c>
      <c r="D653" t="n">
        <v>1</v>
      </c>
      <c r="E653" t="inlineStr">
        <is>
          <t>店 书 无 砸</t>
        </is>
      </c>
      <c r="F653" t="n">
        <v>0</v>
      </c>
      <c r="G653" t="inlineStr">
        <is>
          <t>4318381502</t>
        </is>
      </c>
      <c r="H653" t="inlineStr">
        <is>
          <t>2021-03-26 14:16:07</t>
        </is>
      </c>
      <c r="I653" t="n">
        <v>0</v>
      </c>
      <c r="J653" t="inlineStr">
        <is>
          <t>未知</t>
        </is>
      </c>
      <c r="K653" t="inlineStr">
        <is>
          <t>161243173</t>
        </is>
      </c>
      <c r="L653" t="inlineStr">
        <is>
          <t>男</t>
        </is>
      </c>
      <c r="M653" t="inlineStr"/>
      <c r="N653" t="n">
        <v>5</v>
      </c>
      <c r="O653" t="inlineStr">
        <is>
          <t>年度大会员</t>
        </is>
      </c>
      <c r="P653" t="inlineStr">
        <is>
          <t>星座系列：射手座</t>
        </is>
      </c>
      <c r="Q653" t="inlineStr">
        <is>
          <t>星座系列：射手座</t>
        </is>
      </c>
    </row>
    <row r="654">
      <c r="A654" t="inlineStr">
        <is>
          <t>27534330</t>
        </is>
      </c>
      <c r="B654" t="inlineStr">
        <is>
          <t>4318386075</t>
        </is>
      </c>
      <c r="C654" t="inlineStr">
        <is>
          <t>空山雨绘</t>
        </is>
      </c>
      <c r="D654" t="n">
        <v>-1</v>
      </c>
      <c r="E654" t="inlineStr">
        <is>
          <t>好家伙，明码标价[辣眼睛]</t>
        </is>
      </c>
      <c r="F654" t="n">
        <v>0</v>
      </c>
      <c r="G654" t="inlineStr">
        <is>
          <t>4318386075</t>
        </is>
      </c>
      <c r="H654" t="inlineStr">
        <is>
          <t>2021-03-26 14:16:07</t>
        </is>
      </c>
      <c r="I654" t="n">
        <v>1</v>
      </c>
      <c r="J654" t="inlineStr">
        <is>
          <t>未知</t>
        </is>
      </c>
      <c r="K654" t="inlineStr">
        <is>
          <t>80341721</t>
        </is>
      </c>
      <c r="L654" t="inlineStr">
        <is>
          <t>男</t>
        </is>
      </c>
      <c r="M654" t="inlineStr"/>
      <c r="N654" t="n">
        <v>5</v>
      </c>
      <c r="O654" t="inlineStr">
        <is>
          <t>大会员</t>
        </is>
      </c>
      <c r="P654" t="inlineStr">
        <is>
          <t>星座系列：双鱼座</t>
        </is>
      </c>
      <c r="Q654" t="inlineStr">
        <is>
          <t>星座系列：双鱼座</t>
        </is>
      </c>
    </row>
    <row r="655">
      <c r="A655" t="inlineStr">
        <is>
          <t>27534330</t>
        </is>
      </c>
      <c r="B655" t="inlineStr">
        <is>
          <t>4318385999</t>
        </is>
      </c>
      <c r="C655" t="inlineStr">
        <is>
          <t>迷失の花椒</t>
        </is>
      </c>
      <c r="D655" t="n">
        <v>378</v>
      </c>
      <c r="E655" t="inlineStr">
        <is>
          <t>卖个皮肤还预约，这是实体经济吗</t>
        </is>
      </c>
      <c r="F655" t="n">
        <v>0</v>
      </c>
      <c r="G655" t="inlineStr">
        <is>
          <t>0</t>
        </is>
      </c>
      <c r="H655" t="inlineStr">
        <is>
          <t>2021-03-26 14:16:03</t>
        </is>
      </c>
      <c r="I655" t="n">
        <v>0</v>
      </c>
      <c r="J655" t="inlineStr">
        <is>
          <t>未知</t>
        </is>
      </c>
      <c r="K655" t="inlineStr">
        <is>
          <t>192015423</t>
        </is>
      </c>
      <c r="L655" t="inlineStr">
        <is>
          <t>男</t>
        </is>
      </c>
      <c r="M655" t="inlineStr">
        <is>
          <t xml:space="preserve">        醉月揽星辰        虫鸣入林深</t>
        </is>
      </c>
      <c r="N655" t="n">
        <v>5</v>
      </c>
      <c r="O655" t="inlineStr">
        <is>
          <t>年度大会员</t>
        </is>
      </c>
      <c r="P655" t="inlineStr">
        <is>
          <t>明日方舟音律系列</t>
        </is>
      </c>
      <c r="Q655" t="inlineStr">
        <is>
          <t>明日方舟音律系列</t>
        </is>
      </c>
    </row>
    <row r="656">
      <c r="A656" t="inlineStr">
        <is>
          <t>27534330</t>
        </is>
      </c>
      <c r="B656" t="inlineStr">
        <is>
          <t>4318385808</t>
        </is>
      </c>
      <c r="C656" t="inlineStr">
        <is>
          <t>鬼涧戏子</t>
        </is>
      </c>
      <c r="D656" t="n">
        <v>377</v>
      </c>
      <c r="E656" t="inlineStr">
        <is>
          <t>有原神供流水了还管什么崩坏你说是吧</t>
        </is>
      </c>
      <c r="F656" t="n">
        <v>0</v>
      </c>
      <c r="G656" t="inlineStr">
        <is>
          <t>0</t>
        </is>
      </c>
      <c r="H656" t="inlineStr">
        <is>
          <t>2021-03-26 14:15:52</t>
        </is>
      </c>
      <c r="I656" t="n">
        <v>2</v>
      </c>
      <c r="J656" t="inlineStr">
        <is>
          <t>未知</t>
        </is>
      </c>
      <c r="K656" t="inlineStr">
        <is>
          <t>51726038</t>
        </is>
      </c>
      <c r="L656" t="inlineStr">
        <is>
          <t>保密</t>
        </is>
      </c>
      <c r="M656" t="inlineStr"/>
      <c r="N656" t="n">
        <v>5</v>
      </c>
      <c r="O656" t="inlineStr">
        <is>
          <t>年度大会员</t>
        </is>
      </c>
      <c r="P656" t="inlineStr">
        <is>
          <t>崩坏3·天穹流星</t>
        </is>
      </c>
      <c r="Q656" t="inlineStr">
        <is>
          <t>崩坏3·天穹流星</t>
        </is>
      </c>
    </row>
    <row r="657">
      <c r="A657" t="inlineStr">
        <is>
          <t>27534330</t>
        </is>
      </c>
      <c r="B657" t="inlineStr">
        <is>
          <t>4318380530</t>
        </is>
      </c>
      <c r="C657" t="inlineStr">
        <is>
          <t>羁鸢</t>
        </is>
      </c>
      <c r="D657" t="n">
        <v>376</v>
      </c>
      <c r="E657" t="inlineStr">
        <is>
          <t>兄弟们，有没有更崩3主线剧情的up主，推荐一下</t>
        </is>
      </c>
      <c r="F657" t="n">
        <v>1</v>
      </c>
      <c r="G657" t="inlineStr">
        <is>
          <t>0</t>
        </is>
      </c>
      <c r="H657" t="inlineStr">
        <is>
          <t>2021-03-26 14:15:10</t>
        </is>
      </c>
      <c r="I657" t="n">
        <v>0</v>
      </c>
      <c r="J657" t="inlineStr">
        <is>
          <t>未知</t>
        </is>
      </c>
      <c r="K657" t="inlineStr">
        <is>
          <t>353510459</t>
        </is>
      </c>
      <c r="L657" t="inlineStr">
        <is>
          <t>男</t>
        </is>
      </c>
      <c r="M657" t="inlineStr"/>
      <c r="N657" t="n">
        <v>5</v>
      </c>
      <c r="O657" t="inlineStr">
        <is>
          <t>大会员</t>
        </is>
      </c>
      <c r="P657" t="inlineStr">
        <is>
          <t>约战·狂三</t>
        </is>
      </c>
      <c r="Q657" t="inlineStr">
        <is>
          <t>约战·狂三</t>
        </is>
      </c>
    </row>
    <row r="658">
      <c r="A658" t="inlineStr">
        <is>
          <t>27534330</t>
        </is>
      </c>
      <c r="B658" t="inlineStr">
        <is>
          <t>4318377708</t>
        </is>
      </c>
      <c r="C658" t="inlineStr">
        <is>
          <t>寻-ヒロ</t>
        </is>
      </c>
      <c r="D658" t="n">
        <v>-1</v>
      </c>
      <c r="E658" t="inlineStr">
        <is>
          <t>回复 @熊坂坂 :算了吧，真到你有能力担任“ch”这一职位的时候你就已经不做人了</t>
        </is>
      </c>
      <c r="F658" t="n">
        <v>0</v>
      </c>
      <c r="G658" t="inlineStr">
        <is>
          <t>4318087957</t>
        </is>
      </c>
      <c r="H658" t="inlineStr">
        <is>
          <t>2021-03-26 14:14:27</t>
        </is>
      </c>
      <c r="I658" t="n">
        <v>4</v>
      </c>
      <c r="J658" t="inlineStr">
        <is>
          <t>未知</t>
        </is>
      </c>
      <c r="K658" t="inlineStr">
        <is>
          <t>102476596</t>
        </is>
      </c>
      <c r="L658" t="inlineStr">
        <is>
          <t>男</t>
        </is>
      </c>
      <c r="M658" t="inlineStr">
        <is>
          <t>默默路过…找自己该找的东西</t>
        </is>
      </c>
      <c r="N658" t="n">
        <v>5</v>
      </c>
      <c r="O658" t="inlineStr">
        <is>
          <t>年度大会员</t>
        </is>
      </c>
      <c r="P658" t="inlineStr">
        <is>
          <t>初音未来13周年</t>
        </is>
      </c>
      <c r="Q658" t="inlineStr">
        <is>
          <t>初音未来13周年</t>
        </is>
      </c>
    </row>
    <row r="659">
      <c r="A659" t="inlineStr">
        <is>
          <t>27534330</t>
        </is>
      </c>
      <c r="B659" t="inlineStr">
        <is>
          <t>4318374293</t>
        </is>
      </c>
      <c r="C659" t="inlineStr">
        <is>
          <t>泠小飞siNsya</t>
        </is>
      </c>
      <c r="D659" t="n">
        <v>-1</v>
      </c>
      <c r="E659" t="inlineStr">
        <is>
          <t>想🍑，10000金币都不给你。。</t>
        </is>
      </c>
      <c r="F659" t="n">
        <v>0</v>
      </c>
      <c r="G659" t="inlineStr">
        <is>
          <t>4318374293</t>
        </is>
      </c>
      <c r="H659" t="inlineStr">
        <is>
          <t>2021-03-26 14:14:24</t>
        </is>
      </c>
      <c r="I659" t="n">
        <v>0</v>
      </c>
      <c r="J659" t="inlineStr">
        <is>
          <t>未知</t>
        </is>
      </c>
      <c r="K659" t="inlineStr">
        <is>
          <t>37314144</t>
        </is>
      </c>
      <c r="L659" t="inlineStr">
        <is>
          <t>保密</t>
        </is>
      </c>
      <c r="M659" t="inlineStr">
        <is>
          <t>Grave for me.。。</t>
        </is>
      </c>
      <c r="N659" t="n">
        <v>5</v>
      </c>
      <c r="O659" t="inlineStr">
        <is>
          <t>年度大会员</t>
        </is>
      </c>
      <c r="P659" t="inlineStr">
        <is>
          <t>碧蓝航线</t>
        </is>
      </c>
      <c r="Q659" t="inlineStr"/>
    </row>
    <row r="660">
      <c r="A660" t="inlineStr">
        <is>
          <t>27534330</t>
        </is>
      </c>
      <c r="B660" t="inlineStr">
        <is>
          <t>4318377565</t>
        </is>
      </c>
      <c r="C660" t="inlineStr">
        <is>
          <t>星幻SAMA</t>
        </is>
      </c>
      <c r="D660" t="n">
        <v>375</v>
      </c>
      <c r="E660" t="inlineStr">
        <is>
          <t>一分不氪，ch爬</t>
        </is>
      </c>
      <c r="F660" t="n">
        <v>0</v>
      </c>
      <c r="G660" t="inlineStr">
        <is>
          <t>0</t>
        </is>
      </c>
      <c r="H660" t="inlineStr">
        <is>
          <t>2021-03-26 14:14:20</t>
        </is>
      </c>
      <c r="I660" t="n">
        <v>0</v>
      </c>
      <c r="J660" t="inlineStr">
        <is>
          <t>未知</t>
        </is>
      </c>
      <c r="K660" t="inlineStr">
        <is>
          <t>81560265</t>
        </is>
      </c>
      <c r="L660" t="inlineStr">
        <is>
          <t>男</t>
        </is>
      </c>
      <c r="M660" t="inlineStr">
        <is>
          <t>人活着就是为了伊莉雅</t>
        </is>
      </c>
      <c r="N660" t="n">
        <v>6</v>
      </c>
      <c r="O660" t="inlineStr">
        <is>
          <t>大会员</t>
        </is>
      </c>
      <c r="P660" t="inlineStr"/>
      <c r="Q660" t="inlineStr"/>
    </row>
    <row r="661">
      <c r="A661" t="inlineStr">
        <is>
          <t>27534330</t>
        </is>
      </c>
      <c r="B661" t="inlineStr">
        <is>
          <t>4318377135</t>
        </is>
      </c>
      <c r="C661" t="inlineStr">
        <is>
          <t>AN94かわいい</t>
        </is>
      </c>
      <c r="D661" t="n">
        <v>-1</v>
      </c>
      <c r="E661" t="inlineStr">
        <is>
          <t>回复 @第一开花梦 :之前也就想问候一下ch全家，现在是真想干死它</t>
        </is>
      </c>
      <c r="F661" t="n">
        <v>0</v>
      </c>
      <c r="G661" t="inlineStr">
        <is>
          <t>4318225218</t>
        </is>
      </c>
      <c r="H661" t="inlineStr">
        <is>
          <t>2021-03-26 14:13:56</t>
        </is>
      </c>
      <c r="I661" t="n">
        <v>0</v>
      </c>
      <c r="J661" t="inlineStr">
        <is>
          <t>未知</t>
        </is>
      </c>
      <c r="K661" t="inlineStr">
        <is>
          <t>87187188</t>
        </is>
      </c>
      <c r="L661" t="inlineStr">
        <is>
          <t>保密</t>
        </is>
      </c>
      <c r="M661" t="inlineStr"/>
      <c r="N661" t="n">
        <v>5</v>
      </c>
      <c r="O661" t="inlineStr">
        <is>
          <t>年度大会员</t>
        </is>
      </c>
      <c r="P661" t="inlineStr">
        <is>
          <t>泠鸢yousa登门喜鹊</t>
        </is>
      </c>
      <c r="Q661" t="inlineStr">
        <is>
          <t>泠鸢登门喜鹊</t>
        </is>
      </c>
    </row>
    <row r="662">
      <c r="A662" t="inlineStr">
        <is>
          <t>27534330</t>
        </is>
      </c>
      <c r="B662" t="inlineStr">
        <is>
          <t>4318373773</t>
        </is>
      </c>
      <c r="C662" t="inlineStr">
        <is>
          <t>过去梦和记忆</t>
        </is>
      </c>
      <c r="D662" t="n">
        <v>-1</v>
      </c>
      <c r="E662" t="inlineStr">
        <is>
          <t>回复 @画布语 :到9千了</t>
        </is>
      </c>
      <c r="F662" t="n">
        <v>0</v>
      </c>
      <c r="G662" t="inlineStr">
        <is>
          <t>4318160639</t>
        </is>
      </c>
      <c r="H662" t="inlineStr">
        <is>
          <t>2021-03-26 14:13:51</t>
        </is>
      </c>
      <c r="I662" t="n">
        <v>0</v>
      </c>
      <c r="J662" t="inlineStr">
        <is>
          <t>未知</t>
        </is>
      </c>
      <c r="K662" t="inlineStr">
        <is>
          <t>173413144</t>
        </is>
      </c>
      <c r="L662" t="inlineStr">
        <is>
          <t>男</t>
        </is>
      </c>
      <c r="M662" t="inlineStr"/>
      <c r="N662" t="n">
        <v>5</v>
      </c>
      <c r="O662" t="inlineStr">
        <is>
          <t>年度大会员</t>
        </is>
      </c>
      <c r="P662" t="inlineStr"/>
      <c r="Q662" t="inlineStr"/>
    </row>
    <row r="663">
      <c r="A663" t="inlineStr">
        <is>
          <t>27534330</t>
        </is>
      </c>
      <c r="B663" t="inlineStr">
        <is>
          <t>4318376730</t>
        </is>
      </c>
      <c r="C663" t="inlineStr">
        <is>
          <t>佐穆_</t>
        </is>
      </c>
      <c r="D663" t="n">
        <v>372</v>
      </c>
      <c r="E663" t="inlineStr">
        <is>
          <t>rnm 退钱💰</t>
        </is>
      </c>
      <c r="F663" t="n">
        <v>0</v>
      </c>
      <c r="G663" t="inlineStr">
        <is>
          <t>0</t>
        </is>
      </c>
      <c r="H663" t="inlineStr">
        <is>
          <t>2021-03-26 14:13:34</t>
        </is>
      </c>
      <c r="I663" t="n">
        <v>0</v>
      </c>
      <c r="J663" t="inlineStr">
        <is>
          <t>未知</t>
        </is>
      </c>
      <c r="K663" t="inlineStr">
        <is>
          <t>161243173</t>
        </is>
      </c>
      <c r="L663" t="inlineStr">
        <is>
          <t>男</t>
        </is>
      </c>
      <c r="M663" t="inlineStr"/>
      <c r="N663" t="n">
        <v>5</v>
      </c>
      <c r="O663" t="inlineStr">
        <is>
          <t>年度大会员</t>
        </is>
      </c>
      <c r="P663" t="inlineStr">
        <is>
          <t>星座系列：射手座</t>
        </is>
      </c>
      <c r="Q663" t="inlineStr">
        <is>
          <t>星座系列：射手座</t>
        </is>
      </c>
    </row>
    <row r="664">
      <c r="A664" t="inlineStr">
        <is>
          <t>27534330</t>
        </is>
      </c>
      <c r="B664" t="inlineStr">
        <is>
          <t>4318373310</t>
        </is>
      </c>
      <c r="C664" t="inlineStr">
        <is>
          <t>星崎泉</t>
        </is>
      </c>
      <c r="D664" t="n">
        <v>1</v>
      </c>
      <c r="E664" t="inlineStr">
        <is>
          <t>强颜欢笑。膈应谁呢。还不如放个理鸭的立绘在那呢</t>
        </is>
      </c>
      <c r="F664" t="n">
        <v>0</v>
      </c>
      <c r="G664" t="inlineStr">
        <is>
          <t>4318373310</t>
        </is>
      </c>
      <c r="H664" t="inlineStr">
        <is>
          <t>2021-03-26 14:13:22</t>
        </is>
      </c>
      <c r="I664" t="n">
        <v>0</v>
      </c>
      <c r="J664" t="inlineStr">
        <is>
          <t>未知</t>
        </is>
      </c>
      <c r="K664" t="inlineStr">
        <is>
          <t>49562793</t>
        </is>
      </c>
      <c r="L664" t="inlineStr">
        <is>
          <t>保密</t>
        </is>
      </c>
      <c r="M664" t="inlineStr">
        <is>
          <t>世界很美，但却不想再来</t>
        </is>
      </c>
      <c r="N664" t="n">
        <v>5</v>
      </c>
      <c r="O664" t="inlineStr">
        <is>
          <t>年度大会员</t>
        </is>
      </c>
      <c r="P664" t="inlineStr">
        <is>
          <t>雪未来</t>
        </is>
      </c>
      <c r="Q664" t="inlineStr">
        <is>
          <t>雪未来</t>
        </is>
      </c>
    </row>
    <row r="665">
      <c r="A665" t="inlineStr">
        <is>
          <t>27534330</t>
        </is>
      </c>
      <c r="B665" t="inlineStr">
        <is>
          <t>4318373150</t>
        </is>
      </c>
      <c r="C665" t="inlineStr">
        <is>
          <t>泠小飞siNsya</t>
        </is>
      </c>
      <c r="D665" t="n">
        <v>-1</v>
      </c>
      <c r="E665" t="inlineStr">
        <is>
          <t>累充30送一张扩充卡，搁以前我半年月卡都拉满了，可惜现在一毛不愿意氪。。</t>
        </is>
      </c>
      <c r="F665" t="n">
        <v>0</v>
      </c>
      <c r="G665" t="inlineStr">
        <is>
          <t>4318373150</t>
        </is>
      </c>
      <c r="H665" t="inlineStr">
        <is>
          <t>2021-03-26 14:13:12</t>
        </is>
      </c>
      <c r="I665" t="n">
        <v>33</v>
      </c>
      <c r="J665" t="inlineStr">
        <is>
          <t>未知</t>
        </is>
      </c>
      <c r="K665" t="inlineStr">
        <is>
          <t>37314144</t>
        </is>
      </c>
      <c r="L665" t="inlineStr">
        <is>
          <t>保密</t>
        </is>
      </c>
      <c r="M665" t="inlineStr">
        <is>
          <t>Grave for me.。。</t>
        </is>
      </c>
      <c r="N665" t="n">
        <v>5</v>
      </c>
      <c r="O665" t="inlineStr">
        <is>
          <t>年度大会员</t>
        </is>
      </c>
      <c r="P665" t="inlineStr">
        <is>
          <t>碧蓝航线</t>
        </is>
      </c>
      <c r="Q665" t="inlineStr"/>
    </row>
    <row r="666">
      <c r="A666" t="inlineStr">
        <is>
          <t>27534330</t>
        </is>
      </c>
      <c r="B666" t="inlineStr">
        <is>
          <t>4318376197</t>
        </is>
      </c>
      <c r="C666" t="inlineStr">
        <is>
          <t>永不泯灭的热忱之心</t>
        </is>
      </c>
      <c r="D666" t="n">
        <v>-1</v>
      </c>
      <c r="E666" t="inlineStr">
        <is>
          <t>港道理，我更想冲鸭鸭[doge]ch甚嘛牛马懒得冲了</t>
        </is>
      </c>
      <c r="F666" t="n">
        <v>0</v>
      </c>
      <c r="G666" t="inlineStr">
        <is>
          <t>4318376197</t>
        </is>
      </c>
      <c r="H666" t="inlineStr">
        <is>
          <t>2021-03-26 14:13:04</t>
        </is>
      </c>
      <c r="I666" t="n">
        <v>0</v>
      </c>
      <c r="J666" t="inlineStr">
        <is>
          <t>未知</t>
        </is>
      </c>
      <c r="K666" t="inlineStr">
        <is>
          <t>391242870</t>
        </is>
      </c>
      <c r="L666" t="inlineStr">
        <is>
          <t>男</t>
        </is>
      </c>
      <c r="M666" t="inlineStr">
        <is>
          <t>热枕之心不能泯灭，要照顾弱小者，四海之内大家都是朋友，朋友在感情上会有误解甚至分歧，但是这些都微不足道，千万不要放弃友谊。</t>
        </is>
      </c>
      <c r="N666" t="n">
        <v>5</v>
      </c>
      <c r="O666" t="inlineStr"/>
      <c r="P666" t="inlineStr"/>
      <c r="Q666" t="inlineStr"/>
    </row>
    <row r="667">
      <c r="A667" t="inlineStr">
        <is>
          <t>27534330</t>
        </is>
      </c>
      <c r="B667" t="inlineStr">
        <is>
          <t>4318372782</t>
        </is>
      </c>
      <c r="C667" t="inlineStr">
        <is>
          <t>星崎泉</t>
        </is>
      </c>
      <c r="D667" t="n">
        <v>371</v>
      </c>
      <c r="E667" t="inlineStr">
        <is>
          <t>yysy。累充界面的鸭鸭。你换一个好吗。这是欺负谁不看剧情？理鸭重构完以后，情感那些都在，你丫的搞那么个</t>
        </is>
      </c>
      <c r="F667" t="n">
        <v>1</v>
      </c>
      <c r="G667" t="inlineStr">
        <is>
          <t>0</t>
        </is>
      </c>
      <c r="H667" t="inlineStr">
        <is>
          <t>2021-03-26 14:12:51</t>
        </is>
      </c>
      <c r="I667" t="n">
        <v>0</v>
      </c>
      <c r="J667" t="inlineStr">
        <is>
          <t>未知</t>
        </is>
      </c>
      <c r="K667" t="inlineStr">
        <is>
          <t>49562793</t>
        </is>
      </c>
      <c r="L667" t="inlineStr">
        <is>
          <t>保密</t>
        </is>
      </c>
      <c r="M667" t="inlineStr">
        <is>
          <t>世界很美，但却不想再来</t>
        </is>
      </c>
      <c r="N667" t="n">
        <v>5</v>
      </c>
      <c r="O667" t="inlineStr">
        <is>
          <t>年度大会员</t>
        </is>
      </c>
      <c r="P667" t="inlineStr">
        <is>
          <t>雪未来</t>
        </is>
      </c>
      <c r="Q667" t="inlineStr">
        <is>
          <t>雪未来</t>
        </is>
      </c>
    </row>
    <row r="668">
      <c r="A668" t="inlineStr">
        <is>
          <t>27534330</t>
        </is>
      </c>
      <c r="B668" t="inlineStr">
        <is>
          <t>4318375943</t>
        </is>
      </c>
      <c r="C668" t="inlineStr">
        <is>
          <t>废乂物</t>
        </is>
      </c>
      <c r="D668" t="n">
        <v>-1</v>
      </c>
      <c r="E668" t="inlineStr">
        <is>
          <t>回复 @团子股暴涨 :那个什么猎人标记，只有下位有，我看了角色自身还有专武都打不出标记的</t>
        </is>
      </c>
      <c r="F668" t="n">
        <v>0</v>
      </c>
      <c r="G668" t="inlineStr">
        <is>
          <t>4318371191</t>
        </is>
      </c>
      <c r="H668" t="inlineStr">
        <is>
          <t>2021-03-26 14:12:50</t>
        </is>
      </c>
      <c r="I668" t="n">
        <v>0</v>
      </c>
      <c r="J668" t="inlineStr">
        <is>
          <t>未知</t>
        </is>
      </c>
      <c r="K668" t="inlineStr">
        <is>
          <t>34199793</t>
        </is>
      </c>
      <c r="L668" t="inlineStr">
        <is>
          <t>女</t>
        </is>
      </c>
      <c r="M668" t="inlineStr"/>
      <c r="N668" t="n">
        <v>5</v>
      </c>
      <c r="O668" t="inlineStr">
        <is>
          <t>大会员</t>
        </is>
      </c>
      <c r="P668" t="inlineStr">
        <is>
          <t>崩坏3·天穹流星</t>
        </is>
      </c>
      <c r="Q668" t="inlineStr">
        <is>
          <t>崩坏3·天穹流星</t>
        </is>
      </c>
    </row>
    <row r="669">
      <c r="A669" t="inlineStr">
        <is>
          <t>27534330</t>
        </is>
      </c>
      <c r="B669" t="inlineStr">
        <is>
          <t>4318367813</t>
        </is>
      </c>
      <c r="C669" t="inlineStr">
        <is>
          <t>小龙女别恋神雕</t>
        </is>
      </c>
      <c r="D669" t="n">
        <v>-1</v>
      </c>
      <c r="E669" t="inlineStr">
        <is>
          <t>刚看8k多预约，估计得1万</t>
        </is>
      </c>
      <c r="F669" t="n">
        <v>0</v>
      </c>
      <c r="G669" t="inlineStr">
        <is>
          <t>4318367813</t>
        </is>
      </c>
      <c r="H669" t="inlineStr">
        <is>
          <t>2021-03-26 14:12:35</t>
        </is>
      </c>
      <c r="I669" t="n">
        <v>0</v>
      </c>
      <c r="J669" t="inlineStr">
        <is>
          <t>未知</t>
        </is>
      </c>
      <c r="K669" t="inlineStr">
        <is>
          <t>19541867</t>
        </is>
      </c>
      <c r="L669" t="inlineStr">
        <is>
          <t>男</t>
        </is>
      </c>
      <c r="M669" t="inlineStr"/>
      <c r="N669" t="n">
        <v>5</v>
      </c>
      <c r="O669" t="inlineStr">
        <is>
          <t>年度大会员</t>
        </is>
      </c>
      <c r="P669" t="inlineStr"/>
      <c r="Q669" t="inlineStr"/>
    </row>
    <row r="670">
      <c r="A670" t="inlineStr">
        <is>
          <t>27534330</t>
        </is>
      </c>
      <c r="B670" t="inlineStr">
        <is>
          <t>4318367652</t>
        </is>
      </c>
      <c r="C670" t="inlineStr">
        <is>
          <t>-棒棒鸭-</t>
        </is>
      </c>
      <c r="D670" t="n">
        <v>-1</v>
      </c>
      <c r="E670" t="inlineStr">
        <is>
          <t>公告说1周内</t>
        </is>
      </c>
      <c r="F670" t="n">
        <v>0</v>
      </c>
      <c r="G670" t="inlineStr">
        <is>
          <t>4318367652</t>
        </is>
      </c>
      <c r="H670" t="inlineStr">
        <is>
          <t>2021-03-26 14:12:27</t>
        </is>
      </c>
      <c r="I670" t="n">
        <v>0</v>
      </c>
      <c r="J670" t="inlineStr">
        <is>
          <t>未知</t>
        </is>
      </c>
      <c r="K670" t="inlineStr">
        <is>
          <t>29690052</t>
        </is>
      </c>
      <c r="L670" t="inlineStr">
        <is>
          <t>女</t>
        </is>
      </c>
      <c r="M670" t="inlineStr">
        <is>
          <t xml:space="preserve">We can\'t turn into those people who work and work just to pay their bill,and don\'t have any time </t>
        </is>
      </c>
      <c r="N670" t="n">
        <v>6</v>
      </c>
      <c r="O670" t="inlineStr">
        <is>
          <t>年度大会员</t>
        </is>
      </c>
      <c r="P670" t="inlineStr">
        <is>
          <t>罗小黑战记</t>
        </is>
      </c>
      <c r="Q670" t="inlineStr">
        <is>
          <t>罗小黑战记</t>
        </is>
      </c>
    </row>
    <row r="671">
      <c r="A671" t="inlineStr">
        <is>
          <t>27534330</t>
        </is>
      </c>
      <c r="B671" t="inlineStr">
        <is>
          <t>4318367455</t>
        </is>
      </c>
      <c r="C671" t="inlineStr">
        <is>
          <t>废乂物</t>
        </is>
      </c>
      <c r="D671" t="n">
        <v>-1</v>
      </c>
      <c r="E671" t="inlineStr">
        <is>
          <t>回复 @团子股暴涨 :核心上下吧，中位是自身加伤，没用啊，而且没有下位你的上中包括套装根本触发不了技能</t>
        </is>
      </c>
      <c r="F671" t="n">
        <v>0</v>
      </c>
      <c r="G671" t="inlineStr">
        <is>
          <t>4318371191</t>
        </is>
      </c>
      <c r="H671" t="inlineStr">
        <is>
          <t>2021-03-26 14:12:16</t>
        </is>
      </c>
      <c r="I671" t="n">
        <v>0</v>
      </c>
      <c r="J671" t="inlineStr">
        <is>
          <t>未知</t>
        </is>
      </c>
      <c r="K671" t="inlineStr">
        <is>
          <t>34199793</t>
        </is>
      </c>
      <c r="L671" t="inlineStr">
        <is>
          <t>女</t>
        </is>
      </c>
      <c r="M671" t="inlineStr"/>
      <c r="N671" t="n">
        <v>5</v>
      </c>
      <c r="O671" t="inlineStr">
        <is>
          <t>大会员</t>
        </is>
      </c>
      <c r="P671" t="inlineStr">
        <is>
          <t>崩坏3·天穹流星</t>
        </is>
      </c>
      <c r="Q671" t="inlineStr">
        <is>
          <t>崩坏3·天穹流星</t>
        </is>
      </c>
    </row>
    <row r="672">
      <c r="A672" t="inlineStr">
        <is>
          <t>27534330</t>
        </is>
      </c>
      <c r="B672" t="inlineStr">
        <is>
          <t>4318367435</t>
        </is>
      </c>
      <c r="C672" t="inlineStr">
        <is>
          <t>所有有有有</t>
        </is>
      </c>
      <c r="D672" t="n">
        <v>370</v>
      </c>
      <c r="E672" t="inlineStr">
        <is>
          <t>日常骂日常玩[OK]</t>
        </is>
      </c>
      <c r="F672" t="n">
        <v>1</v>
      </c>
      <c r="G672" t="inlineStr">
        <is>
          <t>0</t>
        </is>
      </c>
      <c r="H672" t="inlineStr">
        <is>
          <t>2021-03-26 14:12:15</t>
        </is>
      </c>
      <c r="I672" t="n">
        <v>1</v>
      </c>
      <c r="J672" t="inlineStr">
        <is>
          <t>未知</t>
        </is>
      </c>
      <c r="K672" t="inlineStr">
        <is>
          <t>351577060</t>
        </is>
      </c>
      <c r="L672" t="inlineStr">
        <is>
          <t>男</t>
        </is>
      </c>
      <c r="M672" t="inlineStr">
        <is>
          <t>这个人臭不要脸，什么都没写₍₍ (̨̡ ‾᷄ᗣ‾᷅ )̧̢ ₎₎</t>
        </is>
      </c>
      <c r="N672" t="n">
        <v>5</v>
      </c>
      <c r="O672" t="inlineStr">
        <is>
          <t>大会员</t>
        </is>
      </c>
      <c r="P672" t="inlineStr"/>
      <c r="Q672" t="inlineStr"/>
    </row>
    <row r="673">
      <c r="A673" t="inlineStr">
        <is>
          <t>27534330</t>
        </is>
      </c>
      <c r="B673" t="inlineStr">
        <is>
          <t>4318371663</t>
        </is>
      </c>
      <c r="C673" t="inlineStr">
        <is>
          <t>铃兰毒人偶</t>
        </is>
      </c>
      <c r="D673" t="n">
        <v>369</v>
      </c>
      <c r="E673" t="inlineStr">
        <is>
          <t>能把鸭鸭换成奥托吗[doge]</t>
        </is>
      </c>
      <c r="F673" t="n">
        <v>0</v>
      </c>
      <c r="G673" t="inlineStr">
        <is>
          <t>0</t>
        </is>
      </c>
      <c r="H673" t="inlineStr">
        <is>
          <t>2021-03-26 14:11:49</t>
        </is>
      </c>
      <c r="I673" t="n">
        <v>0</v>
      </c>
      <c r="J673" t="inlineStr">
        <is>
          <t>未知</t>
        </is>
      </c>
      <c r="K673" t="inlineStr">
        <is>
          <t>11396334</t>
        </is>
      </c>
      <c r="L673" t="inlineStr">
        <is>
          <t>保密</t>
        </is>
      </c>
      <c r="M673" t="inlineStr"/>
      <c r="N673" t="n">
        <v>5</v>
      </c>
      <c r="O673" t="inlineStr">
        <is>
          <t>大会员</t>
        </is>
      </c>
      <c r="P673" t="inlineStr"/>
      <c r="Q673" t="inlineStr"/>
    </row>
    <row r="674">
      <c r="A674" t="inlineStr">
        <is>
          <t>27534330</t>
        </is>
      </c>
      <c r="B674" t="inlineStr">
        <is>
          <t>4318371191</t>
        </is>
      </c>
      <c r="C674" t="inlineStr">
        <is>
          <t>团子股暴涨</t>
        </is>
      </c>
      <c r="D674" t="n">
        <v>-1</v>
      </c>
      <c r="E674" t="inlineStr">
        <is>
          <t>核心好像是上中！下位用牛！</t>
        </is>
      </c>
      <c r="F674" t="n">
        <v>0</v>
      </c>
      <c r="G674" t="inlineStr">
        <is>
          <t>4318371191</t>
        </is>
      </c>
      <c r="H674" t="inlineStr">
        <is>
          <t>2021-03-26 14:11:21</t>
        </is>
      </c>
      <c r="I674" t="n">
        <v>0</v>
      </c>
      <c r="J674" t="inlineStr">
        <is>
          <t>未知</t>
        </is>
      </c>
      <c r="K674" t="inlineStr">
        <is>
          <t>43894543</t>
        </is>
      </c>
      <c r="L674" t="inlineStr">
        <is>
          <t>男</t>
        </is>
      </c>
      <c r="M674" t="inlineStr">
        <is>
          <t>撒泡尿照照！三次元的！</t>
        </is>
      </c>
      <c r="N674" t="n">
        <v>5</v>
      </c>
      <c r="O674" t="inlineStr">
        <is>
          <t>年度大会员</t>
        </is>
      </c>
      <c r="P674" t="inlineStr"/>
      <c r="Q674" t="inlineStr"/>
    </row>
    <row r="675">
      <c r="A675" t="inlineStr">
        <is>
          <t>27534330</t>
        </is>
      </c>
      <c r="B675" t="inlineStr">
        <is>
          <t>4318364284</t>
        </is>
      </c>
      <c r="C675" t="inlineStr">
        <is>
          <t>粑腊辣小魔仙</t>
        </is>
      </c>
      <c r="D675" t="n">
        <v>368</v>
      </c>
      <c r="E675" t="inlineStr">
        <is>
          <t>累充多少送元宝？</t>
        </is>
      </c>
      <c r="F675" t="n">
        <v>0</v>
      </c>
      <c r="G675" t="inlineStr">
        <is>
          <t>0</t>
        </is>
      </c>
      <c r="H675" t="inlineStr">
        <is>
          <t>2021-03-26 14:11:16</t>
        </is>
      </c>
      <c r="I675" t="n">
        <v>1</v>
      </c>
      <c r="J675" t="inlineStr">
        <is>
          <t>未知</t>
        </is>
      </c>
      <c r="K675" t="inlineStr">
        <is>
          <t>440599709</t>
        </is>
      </c>
      <c r="L675" t="inlineStr">
        <is>
          <t>男</t>
        </is>
      </c>
      <c r="M675" t="inlineStr">
        <is>
          <t>我要成欧洲人</t>
        </is>
      </c>
      <c r="N675" t="n">
        <v>4</v>
      </c>
      <c r="O675" t="inlineStr">
        <is>
          <t>大会员</t>
        </is>
      </c>
      <c r="P675" t="inlineStr">
        <is>
          <t>崩坏3·天穹流星</t>
        </is>
      </c>
      <c r="Q675" t="inlineStr">
        <is>
          <t>崩坏3·天穹流星</t>
        </is>
      </c>
    </row>
    <row r="676">
      <c r="A676" t="inlineStr">
        <is>
          <t>27534330</t>
        </is>
      </c>
      <c r="B676" t="inlineStr">
        <is>
          <t>4318364208</t>
        </is>
      </c>
      <c r="C676" t="inlineStr">
        <is>
          <t>顾得伊芙宁</t>
        </is>
      </c>
      <c r="D676" t="n">
        <v>366</v>
      </c>
      <c r="E676" t="inlineStr">
        <is>
          <t>原神出后崩3半Afk几个月，看到雷律皮又重新拾起来玩，一下子感觉到满满的不对劲:新春活动奖励档位纯属低级逼肝手段，档位设置极其不合理，活动玩法强制pvp，深渊完全沦为氪金战场，一分钱一分强，逼你氪指定道具角色，新版本公测以来第一次版本人民币累充，累充界面用老版本角色Cg强行骗角色厨同情，从头到尾浓浓的腾讯味</t>
        </is>
      </c>
      <c r="F676" t="n">
        <v>0</v>
      </c>
      <c r="G676" t="inlineStr">
        <is>
          <t>0</t>
        </is>
      </c>
      <c r="H676" t="inlineStr">
        <is>
          <t>2021-03-26 14:11:12</t>
        </is>
      </c>
      <c r="I676" t="n">
        <v>0</v>
      </c>
      <c r="J676" t="inlineStr">
        <is>
          <t>未知</t>
        </is>
      </c>
      <c r="K676" t="inlineStr">
        <is>
          <t>7225887</t>
        </is>
      </c>
      <c r="L676" t="inlineStr">
        <is>
          <t>男</t>
        </is>
      </c>
      <c r="M676" t="inlineStr">
        <is>
          <t>独立思考，勇于承担，知错就改，律人律己</t>
        </is>
      </c>
      <c r="N676" t="n">
        <v>6</v>
      </c>
      <c r="O676" t="inlineStr">
        <is>
          <t>年度大会员</t>
        </is>
      </c>
      <c r="P676" t="inlineStr"/>
      <c r="Q676" t="inlineStr"/>
    </row>
    <row r="677">
      <c r="A677" t="inlineStr">
        <is>
          <t>27534330</t>
        </is>
      </c>
      <c r="B677" t="inlineStr">
        <is>
          <t>4318370663</t>
        </is>
      </c>
      <c r="C677" t="inlineStr">
        <is>
          <t>废乂物</t>
        </is>
      </c>
      <c r="D677" t="n">
        <v>-1</v>
      </c>
      <c r="E677" t="inlineStr">
        <is>
          <t>回复 @Kanade-0 :那我上中不是白抽了。。。</t>
        </is>
      </c>
      <c r="F677" t="n">
        <v>0</v>
      </c>
      <c r="G677" t="inlineStr">
        <is>
          <t>4318357691</t>
        </is>
      </c>
      <c r="H677" t="inlineStr">
        <is>
          <t>2021-03-26 14:10:53</t>
        </is>
      </c>
      <c r="I677" t="n">
        <v>0</v>
      </c>
      <c r="J677" t="inlineStr">
        <is>
          <t>未知</t>
        </is>
      </c>
      <c r="K677" t="inlineStr">
        <is>
          <t>34199793</t>
        </is>
      </c>
      <c r="L677" t="inlineStr">
        <is>
          <t>女</t>
        </is>
      </c>
      <c r="M677" t="inlineStr"/>
      <c r="N677" t="n">
        <v>5</v>
      </c>
      <c r="O677" t="inlineStr">
        <is>
          <t>大会员</t>
        </is>
      </c>
      <c r="P677" t="inlineStr">
        <is>
          <t>崩坏3·天穹流星</t>
        </is>
      </c>
      <c r="Q677" t="inlineStr">
        <is>
          <t>崩坏3·天穹流星</t>
        </is>
      </c>
    </row>
    <row r="678">
      <c r="A678" t="inlineStr">
        <is>
          <t>27534330</t>
        </is>
      </c>
      <c r="B678" t="inlineStr">
        <is>
          <t>4318370622</t>
        </is>
      </c>
      <c r="C678" t="inlineStr">
        <is>
          <t>团子股暴涨</t>
        </is>
      </c>
      <c r="D678" t="n">
        <v>-1</v>
      </c>
      <c r="E678" t="inlineStr">
        <is>
          <t>三个下一个上！等精准许愿！[笑哭]</t>
        </is>
      </c>
      <c r="F678" t="n">
        <v>0</v>
      </c>
      <c r="G678" t="inlineStr">
        <is>
          <t>4318370622</t>
        </is>
      </c>
      <c r="H678" t="inlineStr">
        <is>
          <t>2021-03-26 14:10:51</t>
        </is>
      </c>
      <c r="I678" t="n">
        <v>0</v>
      </c>
      <c r="J678" t="inlineStr">
        <is>
          <t>未知</t>
        </is>
      </c>
      <c r="K678" t="inlineStr">
        <is>
          <t>43894543</t>
        </is>
      </c>
      <c r="L678" t="inlineStr">
        <is>
          <t>男</t>
        </is>
      </c>
      <c r="M678" t="inlineStr">
        <is>
          <t>撒泡尿照照！三次元的！</t>
        </is>
      </c>
      <c r="N678" t="n">
        <v>5</v>
      </c>
      <c r="O678" t="inlineStr">
        <is>
          <t>年度大会员</t>
        </is>
      </c>
      <c r="P678" t="inlineStr"/>
      <c r="Q678" t="inlineStr"/>
    </row>
    <row r="679">
      <c r="A679" t="inlineStr">
        <is>
          <t>27534330</t>
        </is>
      </c>
      <c r="B679" t="inlineStr">
        <is>
          <t>4318363496</t>
        </is>
      </c>
      <c r="C679" t="inlineStr">
        <is>
          <t>寻-ヒロ</t>
        </is>
      </c>
      <c r="D679" t="n">
        <v>-1</v>
      </c>
      <c r="E679" t="inlineStr">
        <is>
          <t>回复 @总之就是非常喜欢你_ :月卡不算在手账里面的xd</t>
        </is>
      </c>
      <c r="F679" t="n">
        <v>0</v>
      </c>
      <c r="G679" t="inlineStr">
        <is>
          <t>4318266595</t>
        </is>
      </c>
      <c r="H679" t="inlineStr">
        <is>
          <t>2021-03-26 14:10:31</t>
        </is>
      </c>
      <c r="I679" t="n">
        <v>0</v>
      </c>
      <c r="J679" t="inlineStr">
        <is>
          <t>未知</t>
        </is>
      </c>
      <c r="K679" t="inlineStr">
        <is>
          <t>102476596</t>
        </is>
      </c>
      <c r="L679" t="inlineStr">
        <is>
          <t>男</t>
        </is>
      </c>
      <c r="M679" t="inlineStr">
        <is>
          <t>默默路过…找自己该找的东西</t>
        </is>
      </c>
      <c r="N679" t="n">
        <v>5</v>
      </c>
      <c r="O679" t="inlineStr">
        <is>
          <t>年度大会员</t>
        </is>
      </c>
      <c r="P679" t="inlineStr">
        <is>
          <t>初音未来13周年</t>
        </is>
      </c>
      <c r="Q679" t="inlineStr">
        <is>
          <t>初音未来13周年</t>
        </is>
      </c>
    </row>
    <row r="680">
      <c r="A680" t="inlineStr">
        <is>
          <t>27534330</t>
        </is>
      </c>
      <c r="B680" t="inlineStr">
        <is>
          <t>4318362784</t>
        </is>
      </c>
      <c r="C680" t="inlineStr">
        <is>
          <t>泠小飞siNsya</t>
        </is>
      </c>
      <c r="D680" t="n">
        <v>-1</v>
      </c>
      <c r="E680" t="inlineStr">
        <is>
          <t>回复 @塞多嘛sansie :抽奖又不影响抠，抽奖才几个人得。。</t>
        </is>
      </c>
      <c r="F680" t="n">
        <v>0</v>
      </c>
      <c r="G680" t="inlineStr">
        <is>
          <t>4318213124</t>
        </is>
      </c>
      <c r="H680" t="inlineStr">
        <is>
          <t>2021-03-26 14:09:50</t>
        </is>
      </c>
      <c r="I680" t="n">
        <v>1</v>
      </c>
      <c r="J680" t="inlineStr">
        <is>
          <t>未知</t>
        </is>
      </c>
      <c r="K680" t="inlineStr">
        <is>
          <t>37314144</t>
        </is>
      </c>
      <c r="L680" t="inlineStr">
        <is>
          <t>保密</t>
        </is>
      </c>
      <c r="M680" t="inlineStr">
        <is>
          <t>Grave for me.。。</t>
        </is>
      </c>
      <c r="N680" t="n">
        <v>5</v>
      </c>
      <c r="O680" t="inlineStr">
        <is>
          <t>年度大会员</t>
        </is>
      </c>
      <c r="P680" t="inlineStr">
        <is>
          <t>碧蓝航线</t>
        </is>
      </c>
      <c r="Q680" t="inlineStr"/>
    </row>
    <row r="681">
      <c r="A681" t="inlineStr">
        <is>
          <t>27534330</t>
        </is>
      </c>
      <c r="B681" t="inlineStr">
        <is>
          <t>4318362343</t>
        </is>
      </c>
      <c r="C681" t="inlineStr">
        <is>
          <t>AYZ_せんせい</t>
        </is>
      </c>
      <c r="D681" t="n">
        <v>365</v>
      </c>
      <c r="E681" t="inlineStr">
        <is>
          <t>你们的新鸭鸭在舰桥有语音吗？</t>
        </is>
      </c>
      <c r="F681" t="n">
        <v>0</v>
      </c>
      <c r="G681" t="inlineStr">
        <is>
          <t>0</t>
        </is>
      </c>
      <c r="H681" t="inlineStr">
        <is>
          <t>2021-03-26 14:09:25</t>
        </is>
      </c>
      <c r="I681" t="n">
        <v>0</v>
      </c>
      <c r="J681" t="inlineStr">
        <is>
          <t>未知</t>
        </is>
      </c>
      <c r="K681" t="inlineStr">
        <is>
          <t>384575581</t>
        </is>
      </c>
      <c r="L681" t="inlineStr">
        <is>
          <t>保密</t>
        </is>
      </c>
      <c r="M681" t="inlineStr"/>
      <c r="N681" t="n">
        <v>4</v>
      </c>
      <c r="O681" t="inlineStr"/>
      <c r="P681" t="inlineStr"/>
      <c r="Q681" t="inlineStr"/>
    </row>
    <row r="682">
      <c r="A682" t="inlineStr">
        <is>
          <t>27534330</t>
        </is>
      </c>
      <c r="B682" t="inlineStr">
        <is>
          <t>4318361871</t>
        </is>
      </c>
      <c r="C682" t="inlineStr">
        <is>
          <t>Nanairo丶</t>
        </is>
      </c>
      <c r="D682" t="n">
        <v>1</v>
      </c>
      <c r="E682" t="inlineStr">
        <is>
          <t>那个是累消</t>
        </is>
      </c>
      <c r="F682" t="n">
        <v>0</v>
      </c>
      <c r="G682" t="inlineStr">
        <is>
          <t>4318361871</t>
        </is>
      </c>
      <c r="H682" t="inlineStr">
        <is>
          <t>2021-03-26 14:08:59</t>
        </is>
      </c>
      <c r="I682" t="n">
        <v>0</v>
      </c>
      <c r="J682" t="inlineStr">
        <is>
          <t>未知</t>
        </is>
      </c>
      <c r="K682" t="inlineStr">
        <is>
          <t>12074246</t>
        </is>
      </c>
      <c r="L682" t="inlineStr">
        <is>
          <t>男</t>
        </is>
      </c>
      <c r="M682" t="inlineStr">
        <is>
          <t>时间过得好快</t>
        </is>
      </c>
      <c r="N682" t="n">
        <v>5</v>
      </c>
      <c r="O682" t="inlineStr">
        <is>
          <t>年度大会员</t>
        </is>
      </c>
      <c r="P682" t="inlineStr">
        <is>
          <t>崩坏3·天穹流星</t>
        </is>
      </c>
      <c r="Q682" t="inlineStr">
        <is>
          <t>崩坏3·天穹流星</t>
        </is>
      </c>
    </row>
    <row r="683">
      <c r="A683" t="inlineStr">
        <is>
          <t>27534330</t>
        </is>
      </c>
      <c r="B683" t="inlineStr">
        <is>
          <t>4318353616</t>
        </is>
      </c>
      <c r="C683" t="inlineStr">
        <is>
          <t>马猴烧酒Mashiro</t>
        </is>
      </c>
      <c r="D683" t="n">
        <v>364</v>
      </c>
      <c r="E683" t="inlineStr">
        <is>
          <t>爬[呲牙]</t>
        </is>
      </c>
      <c r="F683" t="n">
        <v>0</v>
      </c>
      <c r="G683" t="inlineStr">
        <is>
          <t>0</t>
        </is>
      </c>
      <c r="H683" t="inlineStr">
        <is>
          <t>2021-03-26 14:08:36</t>
        </is>
      </c>
      <c r="I683" t="n">
        <v>0</v>
      </c>
      <c r="J683" t="inlineStr">
        <is>
          <t>未知</t>
        </is>
      </c>
      <c r="K683" t="inlineStr">
        <is>
          <t>31927085</t>
        </is>
      </c>
      <c r="L683" t="inlineStr">
        <is>
          <t>保密</t>
        </is>
      </c>
      <c r="M683" t="inlineStr">
        <is>
          <t>这个人异常的懒，什么也不想说2333</t>
        </is>
      </c>
      <c r="N683" t="n">
        <v>6</v>
      </c>
      <c r="O683" t="inlineStr">
        <is>
          <t>年度大会员</t>
        </is>
      </c>
      <c r="P683" t="inlineStr"/>
      <c r="Q683" t="inlineStr"/>
    </row>
    <row r="684">
      <c r="A684" t="inlineStr">
        <is>
          <t>27534330</t>
        </is>
      </c>
      <c r="B684" t="inlineStr">
        <is>
          <t>4318357691</t>
        </is>
      </c>
      <c r="C684" t="inlineStr">
        <is>
          <t>Kanade-0</t>
        </is>
      </c>
      <c r="D684" t="n">
        <v>-1</v>
      </c>
      <c r="E684" t="inlineStr">
        <is>
          <t>别问 问就是牛顿</t>
        </is>
      </c>
      <c r="F684" t="n">
        <v>0</v>
      </c>
      <c r="G684" t="inlineStr">
        <is>
          <t>4318357691</t>
        </is>
      </c>
      <c r="H684" t="inlineStr">
        <is>
          <t>2021-03-26 14:08:00</t>
        </is>
      </c>
      <c r="I684" t="n">
        <v>0</v>
      </c>
      <c r="J684" t="inlineStr">
        <is>
          <t>未知</t>
        </is>
      </c>
      <c r="K684" t="inlineStr">
        <is>
          <t>12773769</t>
        </is>
      </c>
      <c r="L684" t="inlineStr">
        <is>
          <t>女</t>
        </is>
      </c>
      <c r="M684" t="inlineStr">
        <is>
          <t>啦啦啦</t>
        </is>
      </c>
      <c r="N684" t="n">
        <v>5</v>
      </c>
      <c r="O684" t="inlineStr">
        <is>
          <t>年度大会员</t>
        </is>
      </c>
      <c r="P684" t="inlineStr"/>
      <c r="Q684" t="inlineStr"/>
    </row>
    <row r="685">
      <c r="A685" t="inlineStr">
        <is>
          <t>27534330</t>
        </is>
      </c>
      <c r="B685" t="inlineStr">
        <is>
          <t>4318360770</t>
        </is>
      </c>
      <c r="C685" t="inlineStr">
        <is>
          <t>凉风掠尘</t>
        </is>
      </c>
      <c r="D685" t="n">
        <v>363</v>
      </c>
      <c r="E685" t="inlineStr">
        <is>
          <t>我觉得你这个鸭鸭的充值界面是在嘲讽我[翻白眼]，越喜欢鸭鸭的人看着这个强颜欢笑爱的样子越特么生气💢</t>
        </is>
      </c>
      <c r="F685" t="n">
        <v>0</v>
      </c>
      <c r="G685" t="inlineStr">
        <is>
          <t>0</t>
        </is>
      </c>
      <c r="H685" t="inlineStr">
        <is>
          <t>2021-03-26 14:07:53</t>
        </is>
      </c>
      <c r="I685" t="n">
        <v>1</v>
      </c>
      <c r="J685" t="inlineStr">
        <is>
          <t>未知</t>
        </is>
      </c>
      <c r="K685" t="inlineStr">
        <is>
          <t>8034858</t>
        </is>
      </c>
      <c r="L685" t="inlineStr">
        <is>
          <t>男</t>
        </is>
      </c>
      <c r="M685" t="inlineStr"/>
      <c r="N685" t="n">
        <v>6</v>
      </c>
      <c r="O685" t="inlineStr">
        <is>
          <t>年度大会员</t>
        </is>
      </c>
      <c r="P685" t="inlineStr">
        <is>
          <t>灵笼</t>
        </is>
      </c>
      <c r="Q685" t="inlineStr"/>
    </row>
    <row r="686">
      <c r="A686" t="inlineStr">
        <is>
          <t>27534330</t>
        </is>
      </c>
      <c r="B686" t="inlineStr">
        <is>
          <t>4318360287</t>
        </is>
      </c>
      <c r="C686" t="inlineStr">
        <is>
          <t>翔鹤ちゃん</t>
        </is>
      </c>
      <c r="D686" t="n">
        <v>1</v>
      </c>
      <c r="E686" t="inlineStr">
        <is>
          <t>哪次不离谱？[吃瓜]</t>
        </is>
      </c>
      <c r="F686" t="n">
        <v>0</v>
      </c>
      <c r="G686" t="inlineStr">
        <is>
          <t>4318360287</t>
        </is>
      </c>
      <c r="H686" t="inlineStr">
        <is>
          <t>2021-03-26 14:07:24</t>
        </is>
      </c>
      <c r="I686" t="n">
        <v>1</v>
      </c>
      <c r="J686" t="inlineStr">
        <is>
          <t>未知</t>
        </is>
      </c>
      <c r="K686" t="inlineStr">
        <is>
          <t>151176413</t>
        </is>
      </c>
      <c r="L686" t="inlineStr">
        <is>
          <t>保密</t>
        </is>
      </c>
      <c r="M686" t="inlineStr">
        <is>
          <t>天若无能制裁邪恶，我等将会于黑暗之中给予消逝！</t>
        </is>
      </c>
      <c r="N686" t="n">
        <v>5</v>
      </c>
      <c r="O686" t="inlineStr">
        <is>
          <t>大会员</t>
        </is>
      </c>
      <c r="P686" t="inlineStr">
        <is>
          <t>崩坏3·天穹流星</t>
        </is>
      </c>
      <c r="Q686" t="inlineStr">
        <is>
          <t>崩坏3·天穹流星</t>
        </is>
      </c>
    </row>
    <row r="687">
      <c r="A687" t="inlineStr">
        <is>
          <t>27534330</t>
        </is>
      </c>
      <c r="B687" t="inlineStr">
        <is>
          <t>4318351430</t>
        </is>
      </c>
      <c r="C687" t="inlineStr">
        <is>
          <t>星夜之逝</t>
        </is>
      </c>
      <c r="D687" t="n">
        <v>-1</v>
      </c>
      <c r="E687" t="inlineStr">
        <is>
          <t>回复 @总之就是非常喜欢你_ :月卡不算手帐里的，这常识都不知道就别嗯[傲娇]了</t>
        </is>
      </c>
      <c r="F687" t="n">
        <v>0</v>
      </c>
      <c r="G687" t="inlineStr">
        <is>
          <t>4318266595</t>
        </is>
      </c>
      <c r="H687" t="inlineStr">
        <is>
          <t>2021-03-26 14:06:26</t>
        </is>
      </c>
      <c r="I687" t="n">
        <v>0</v>
      </c>
      <c r="J687" t="inlineStr">
        <is>
          <t>未知</t>
        </is>
      </c>
      <c r="K687" t="inlineStr">
        <is>
          <t>475146746</t>
        </is>
      </c>
      <c r="L687" t="inlineStr">
        <is>
          <t>男</t>
        </is>
      </c>
      <c r="M687" t="inlineStr"/>
      <c r="N687" t="n">
        <v>4</v>
      </c>
      <c r="O687" t="inlineStr">
        <is>
          <t>大会员</t>
        </is>
      </c>
      <c r="P687" t="inlineStr">
        <is>
          <t>原神-海浪</t>
        </is>
      </c>
      <c r="Q687" t="inlineStr">
        <is>
          <t>崩坏3·天穹流星</t>
        </is>
      </c>
    </row>
    <row r="688">
      <c r="A688" t="inlineStr">
        <is>
          <t>27534330</t>
        </is>
      </c>
      <c r="B688" t="inlineStr">
        <is>
          <t>4318349187</t>
        </is>
      </c>
      <c r="C688" t="inlineStr">
        <is>
          <t>乌桕树</t>
        </is>
      </c>
      <c r="D688" t="n">
        <v>1</v>
      </c>
      <c r="E688" t="inlineStr">
        <is>
          <t>苏卡呢[doge]</t>
        </is>
      </c>
      <c r="F688" t="n">
        <v>0</v>
      </c>
      <c r="G688" t="inlineStr">
        <is>
          <t>4318349187</t>
        </is>
      </c>
      <c r="H688" t="inlineStr">
        <is>
          <t>2021-03-26 14:06:17</t>
        </is>
      </c>
      <c r="I688" t="n">
        <v>0</v>
      </c>
      <c r="J688" t="inlineStr">
        <is>
          <t>未知</t>
        </is>
      </c>
      <c r="K688" t="inlineStr">
        <is>
          <t>19051747</t>
        </is>
      </c>
      <c r="L688" t="inlineStr">
        <is>
          <t>男</t>
        </is>
      </c>
      <c r="M688" t="inlineStr">
        <is>
          <t>ひとこと、それで十分なのに</t>
        </is>
      </c>
      <c r="N688" t="n">
        <v>5</v>
      </c>
      <c r="O688" t="inlineStr">
        <is>
          <t>年度大会员</t>
        </is>
      </c>
      <c r="P688" t="inlineStr"/>
      <c r="Q688" t="inlineStr"/>
    </row>
    <row r="689">
      <c r="A689" t="inlineStr">
        <is>
          <t>27534330</t>
        </is>
      </c>
      <c r="B689" t="inlineStr">
        <is>
          <t>4318338908</t>
        </is>
      </c>
      <c r="C689" t="inlineStr">
        <is>
          <t>誓___约</t>
        </is>
      </c>
      <c r="D689" t="n">
        <v>362</v>
      </c>
      <c r="E689" t="inlineStr">
        <is>
          <t>你那个角色挑战蛮离谱啊[微笑][微笑][微笑][微笑]</t>
        </is>
      </c>
      <c r="F689" t="n">
        <v>1</v>
      </c>
      <c r="G689" t="inlineStr">
        <is>
          <t>0</t>
        </is>
      </c>
      <c r="H689" t="inlineStr">
        <is>
          <t>2021-03-26 14:03:59</t>
        </is>
      </c>
      <c r="I689" t="n">
        <v>1</v>
      </c>
      <c r="J689" t="inlineStr">
        <is>
          <t>未知</t>
        </is>
      </c>
      <c r="K689" t="inlineStr">
        <is>
          <t>348916441</t>
        </is>
      </c>
      <c r="L689" t="inlineStr">
        <is>
          <t>男</t>
        </is>
      </c>
      <c r="M689" t="inlineStr"/>
      <c r="N689" t="n">
        <v>5</v>
      </c>
      <c r="O689" t="inlineStr">
        <is>
          <t>大会员</t>
        </is>
      </c>
      <c r="P689" t="inlineStr">
        <is>
          <t>洛天依8th生日纪念</t>
        </is>
      </c>
      <c r="Q689" t="inlineStr">
        <is>
          <t>洛天依8th生日纪念</t>
        </is>
      </c>
    </row>
    <row r="690">
      <c r="A690" t="inlineStr">
        <is>
          <t>27534330</t>
        </is>
      </c>
      <c r="B690" t="inlineStr">
        <is>
          <t>4318346766</t>
        </is>
      </c>
      <c r="C690" t="inlineStr">
        <is>
          <t>废乂物</t>
        </is>
      </c>
      <c r="D690" t="n">
        <v>-1</v>
      </c>
      <c r="E690" t="inlineStr">
        <is>
          <t>回复 @Ks-吟雷 :这池子甚至都不能许愿</t>
        </is>
      </c>
      <c r="F690" t="n">
        <v>0</v>
      </c>
      <c r="G690" t="inlineStr">
        <is>
          <t>4318337354</t>
        </is>
      </c>
      <c r="H690" t="inlineStr">
        <is>
          <t>2021-03-26 14:03:58</t>
        </is>
      </c>
      <c r="I690" t="n">
        <v>0</v>
      </c>
      <c r="J690" t="inlineStr">
        <is>
          <t>未知</t>
        </is>
      </c>
      <c r="K690" t="inlineStr">
        <is>
          <t>34199793</t>
        </is>
      </c>
      <c r="L690" t="inlineStr">
        <is>
          <t>女</t>
        </is>
      </c>
      <c r="M690" t="inlineStr"/>
      <c r="N690" t="n">
        <v>5</v>
      </c>
      <c r="O690" t="inlineStr">
        <is>
          <t>大会员</t>
        </is>
      </c>
      <c r="P690" t="inlineStr">
        <is>
          <t>崩坏3·天穹流星</t>
        </is>
      </c>
      <c r="Q690" t="inlineStr">
        <is>
          <t>崩坏3·天穹流星</t>
        </is>
      </c>
    </row>
    <row r="691">
      <c r="A691" t="inlineStr">
        <is>
          <t>27534330</t>
        </is>
      </c>
      <c r="B691" t="inlineStr">
        <is>
          <t>4318342963</t>
        </is>
      </c>
      <c r="C691" t="inlineStr">
        <is>
          <t>不覬凡塵不羨仙</t>
        </is>
      </c>
      <c r="D691" t="n">
        <v>-1</v>
      </c>
      <c r="E691" t="inlineStr">
        <is>
          <t>回复 @Code-871 :加我一个[doge]</t>
        </is>
      </c>
      <c r="F691" t="n">
        <v>0</v>
      </c>
      <c r="G691" t="inlineStr">
        <is>
          <t>4318233430</t>
        </is>
      </c>
      <c r="H691" t="inlineStr">
        <is>
          <t>2021-03-26 14:03:26</t>
        </is>
      </c>
      <c r="I691" t="n">
        <v>0</v>
      </c>
      <c r="J691" t="inlineStr">
        <is>
          <t>未知</t>
        </is>
      </c>
      <c r="K691" t="inlineStr">
        <is>
          <t>245940917</t>
        </is>
      </c>
      <c r="L691" t="inlineStr">
        <is>
          <t>男</t>
        </is>
      </c>
      <c r="M691" t="inlineStr"/>
      <c r="N691" t="n">
        <v>4</v>
      </c>
      <c r="O691" t="inlineStr"/>
      <c r="P691" t="inlineStr"/>
      <c r="Q691" t="inlineStr"/>
    </row>
    <row r="692">
      <c r="A692" t="inlineStr">
        <is>
          <t>27534330</t>
        </is>
      </c>
      <c r="B692" t="inlineStr">
        <is>
          <t>4318338228</t>
        </is>
      </c>
      <c r="C692" t="inlineStr">
        <is>
          <t>废乂物</t>
        </is>
      </c>
      <c r="D692" t="n">
        <v>-1</v>
      </c>
      <c r="E692" t="inlineStr">
        <is>
          <t>回复 @Ks-吟雷 :唉我现在有点绝望真的。[tv_目瞪口呆]还不如抽星穹</t>
        </is>
      </c>
      <c r="F692" t="n">
        <v>0</v>
      </c>
      <c r="G692" t="inlineStr">
        <is>
          <t>4318341679</t>
        </is>
      </c>
      <c r="H692" t="inlineStr">
        <is>
          <t>2021-03-26 14:03:20</t>
        </is>
      </c>
      <c r="I692" t="n">
        <v>0</v>
      </c>
      <c r="J692" t="inlineStr">
        <is>
          <t>未知</t>
        </is>
      </c>
      <c r="K692" t="inlineStr">
        <is>
          <t>34199793</t>
        </is>
      </c>
      <c r="L692" t="inlineStr">
        <is>
          <t>女</t>
        </is>
      </c>
      <c r="M692" t="inlineStr"/>
      <c r="N692" t="n">
        <v>5</v>
      </c>
      <c r="O692" t="inlineStr">
        <is>
          <t>大会员</t>
        </is>
      </c>
      <c r="P692" t="inlineStr">
        <is>
          <t>崩坏3·天穹流星</t>
        </is>
      </c>
      <c r="Q692" t="inlineStr">
        <is>
          <t>崩坏3·天穹流星</t>
        </is>
      </c>
    </row>
    <row r="693">
      <c r="A693" t="inlineStr">
        <is>
          <t>27534330</t>
        </is>
      </c>
      <c r="B693" t="inlineStr">
        <is>
          <t>4318337354</t>
        </is>
      </c>
      <c r="C693" t="inlineStr">
        <is>
          <t>Ks-吟雷</t>
        </is>
      </c>
      <c r="D693" t="n">
        <v>-1</v>
      </c>
      <c r="E693" t="inlineStr">
        <is>
          <t>目前只有下位</t>
        </is>
      </c>
      <c r="F693" t="n">
        <v>0</v>
      </c>
      <c r="G693" t="inlineStr">
        <is>
          <t>4318337354</t>
        </is>
      </c>
      <c r="H693" t="inlineStr">
        <is>
          <t>2021-03-26 14:02:31</t>
        </is>
      </c>
      <c r="I693" t="n">
        <v>0</v>
      </c>
      <c r="J693" t="inlineStr">
        <is>
          <t>未知</t>
        </is>
      </c>
      <c r="K693" t="inlineStr">
        <is>
          <t>497974361</t>
        </is>
      </c>
      <c r="L693" t="inlineStr">
        <is>
          <t>保密</t>
        </is>
      </c>
      <c r="M693" t="inlineStr"/>
      <c r="N693" t="n">
        <v>3</v>
      </c>
      <c r="O693" t="inlineStr">
        <is>
          <t>大会员</t>
        </is>
      </c>
      <c r="P693" t="inlineStr"/>
      <c r="Q693" t="inlineStr"/>
    </row>
    <row r="694">
      <c r="A694" t="inlineStr">
        <is>
          <t>27534330</t>
        </is>
      </c>
      <c r="B694" t="inlineStr">
        <is>
          <t>4318337079</t>
        </is>
      </c>
      <c r="C694" t="inlineStr">
        <is>
          <t>奔雷手符泰来</t>
        </is>
      </c>
      <c r="D694" t="n">
        <v>361</v>
      </c>
      <c r="E694" t="inlineStr">
        <is>
          <t>恶心</t>
        </is>
      </c>
      <c r="F694" t="n">
        <v>0</v>
      </c>
      <c r="G694" t="inlineStr">
        <is>
          <t>0</t>
        </is>
      </c>
      <c r="H694" t="inlineStr">
        <is>
          <t>2021-03-26 14:02:16</t>
        </is>
      </c>
      <c r="I694" t="n">
        <v>0</v>
      </c>
      <c r="J694" t="inlineStr">
        <is>
          <t>未知</t>
        </is>
      </c>
      <c r="K694" t="inlineStr">
        <is>
          <t>133804336</t>
        </is>
      </c>
      <c r="L694" t="inlineStr">
        <is>
          <t>男</t>
        </is>
      </c>
      <c r="M694" t="inlineStr">
        <is>
          <t>我是名帅气的绅士</t>
        </is>
      </c>
      <c r="N694" t="n">
        <v>5</v>
      </c>
      <c r="O694" t="inlineStr">
        <is>
          <t>大会员</t>
        </is>
      </c>
      <c r="P694" t="inlineStr"/>
      <c r="Q694" t="inlineStr"/>
    </row>
    <row r="695">
      <c r="A695" t="inlineStr">
        <is>
          <t>27534330</t>
        </is>
      </c>
      <c r="B695" t="inlineStr">
        <is>
          <t>4318341679</t>
        </is>
      </c>
      <c r="C695" t="inlineStr">
        <is>
          <t>Ks-吟雷</t>
        </is>
      </c>
      <c r="D695" t="n">
        <v>-1</v>
      </c>
      <c r="E695" t="inlineStr">
        <is>
          <t>我也这么觉得，6发出了下位后觉得单下或者没下都没用</t>
        </is>
      </c>
      <c r="F695" t="n">
        <v>0</v>
      </c>
      <c r="G695" t="inlineStr">
        <is>
          <t>4318341679</t>
        </is>
      </c>
      <c r="H695" t="inlineStr">
        <is>
          <t>2021-03-26 14:02:16</t>
        </is>
      </c>
      <c r="I695" t="n">
        <v>0</v>
      </c>
      <c r="J695" t="inlineStr">
        <is>
          <t>未知</t>
        </is>
      </c>
      <c r="K695" t="inlineStr">
        <is>
          <t>497974361</t>
        </is>
      </c>
      <c r="L695" t="inlineStr">
        <is>
          <t>保密</t>
        </is>
      </c>
      <c r="M695" t="inlineStr"/>
      <c r="N695" t="n">
        <v>3</v>
      </c>
      <c r="O695" t="inlineStr">
        <is>
          <t>大会员</t>
        </is>
      </c>
      <c r="P695" t="inlineStr"/>
      <c r="Q695" t="inlineStr"/>
    </row>
    <row r="696">
      <c r="A696" t="inlineStr">
        <is>
          <t>27534330</t>
        </is>
      </c>
      <c r="B696" t="inlineStr">
        <is>
          <t>4318334420</t>
        </is>
      </c>
      <c r="C696" t="inlineStr">
        <is>
          <t>来自喵星的问候</t>
        </is>
      </c>
      <c r="D696" t="n">
        <v>360</v>
      </c>
      <c r="E696" t="inlineStr">
        <is>
          <t>好，再充10万！[doge]</t>
        </is>
      </c>
      <c r="F696" t="n">
        <v>0</v>
      </c>
      <c r="G696" t="inlineStr">
        <is>
          <t>0</t>
        </is>
      </c>
      <c r="H696" t="inlineStr">
        <is>
          <t>2021-03-26 14:01:44</t>
        </is>
      </c>
      <c r="I696" t="n">
        <v>0</v>
      </c>
      <c r="J696" t="inlineStr">
        <is>
          <t>未知</t>
        </is>
      </c>
      <c r="K696" t="inlineStr">
        <is>
          <t>14147542</t>
        </is>
      </c>
      <c r="L696" t="inlineStr">
        <is>
          <t>保密</t>
        </is>
      </c>
      <c r="M696" t="inlineStr"/>
      <c r="N696" t="n">
        <v>5</v>
      </c>
      <c r="O696" t="inlineStr"/>
      <c r="P696" t="inlineStr"/>
      <c r="Q696" t="inlineStr"/>
    </row>
    <row r="697">
      <c r="A697" t="inlineStr">
        <is>
          <t>27534330</t>
        </is>
      </c>
      <c r="B697" t="inlineStr">
        <is>
          <t>4318333871</t>
        </is>
      </c>
      <c r="C697" t="inlineStr">
        <is>
          <t>五和真知子</t>
        </is>
      </c>
      <c r="D697" t="n">
        <v>-1</v>
      </c>
      <c r="E697" t="inlineStr">
        <is>
          <t>回复 @漩涡う幻世 :阻冲之[doge]</t>
        </is>
      </c>
      <c r="F697" t="n">
        <v>0</v>
      </c>
      <c r="G697" t="inlineStr">
        <is>
          <t>4318063257</t>
        </is>
      </c>
      <c r="H697" t="inlineStr">
        <is>
          <t>2021-03-26 14:01:12</t>
        </is>
      </c>
      <c r="I697" t="n">
        <v>0</v>
      </c>
      <c r="J697" t="inlineStr">
        <is>
          <t>未知</t>
        </is>
      </c>
      <c r="K697" t="inlineStr">
        <is>
          <t>126217351</t>
        </is>
      </c>
      <c r="L697" t="inlineStr">
        <is>
          <t>保密</t>
        </is>
      </c>
      <c r="M697" t="inlineStr">
        <is>
          <t xml:space="preserve">为什么换头像这么快，因为fgo只要抽中五星四星卡就以抽到的卡为主题做头像。。。哔哩哔哩赛高
</t>
        </is>
      </c>
      <c r="N697" t="n">
        <v>5</v>
      </c>
      <c r="O697" t="inlineStr">
        <is>
          <t>大会员</t>
        </is>
      </c>
      <c r="P697" t="inlineStr"/>
      <c r="Q697" t="inlineStr"/>
    </row>
    <row r="698">
      <c r="A698" t="inlineStr">
        <is>
          <t>27534330</t>
        </is>
      </c>
      <c r="B698" t="inlineStr">
        <is>
          <t>4318329615</t>
        </is>
      </c>
      <c r="C698" t="inlineStr">
        <is>
          <t>緣見</t>
        </is>
      </c>
      <c r="D698" t="n">
        <v>358</v>
      </c>
      <c r="E698" t="inlineStr">
        <is>
          <t>在，苍玄之书主动技怎么不能用？</t>
        </is>
      </c>
      <c r="F698" t="n">
        <v>0</v>
      </c>
      <c r="G698" t="inlineStr">
        <is>
          <t>0</t>
        </is>
      </c>
      <c r="H698" t="inlineStr">
        <is>
          <t>2021-03-26 14:00:25</t>
        </is>
      </c>
      <c r="I698" t="n">
        <v>1</v>
      </c>
      <c r="J698" t="inlineStr">
        <is>
          <t>未知</t>
        </is>
      </c>
      <c r="K698" t="inlineStr">
        <is>
          <t>104378140</t>
        </is>
      </c>
      <c r="L698" t="inlineStr">
        <is>
          <t>保密</t>
        </is>
      </c>
      <c r="M698" t="inlineStr"/>
      <c r="N698" t="n">
        <v>5</v>
      </c>
      <c r="O698" t="inlineStr">
        <is>
          <t>年度大会员</t>
        </is>
      </c>
      <c r="P698" t="inlineStr">
        <is>
          <t>原神-海浪</t>
        </is>
      </c>
      <c r="Q698" t="inlineStr"/>
    </row>
    <row r="699">
      <c r="A699" t="inlineStr">
        <is>
          <t>27534330</t>
        </is>
      </c>
      <c r="B699" t="inlineStr">
        <is>
          <t>4318324954</t>
        </is>
      </c>
      <c r="C699" t="inlineStr">
        <is>
          <t>细胞喵</t>
        </is>
      </c>
      <c r="D699" t="n">
        <v>357</v>
      </c>
      <c r="E699" t="inlineStr">
        <is>
          <t>／￣￣＼　 
|　ーー \　 ／￣   ￣＼
| ◉　◉ |   |             \
\　 ▱　/ ∠              / 
＼　 イ　  \ ________/
／　　\
/　|　　 \ 
|　|　　 | |</t>
        </is>
      </c>
      <c r="F699" t="n">
        <v>0</v>
      </c>
      <c r="G699" t="inlineStr">
        <is>
          <t>0</t>
        </is>
      </c>
      <c r="H699" t="inlineStr">
        <is>
          <t>2021-03-26 14:00:15</t>
        </is>
      </c>
      <c r="I699" t="n">
        <v>0</v>
      </c>
      <c r="J699" t="inlineStr">
        <is>
          <t>未知</t>
        </is>
      </c>
      <c r="K699" t="inlineStr">
        <is>
          <t>45047847</t>
        </is>
      </c>
      <c r="L699" t="inlineStr">
        <is>
          <t>男</t>
        </is>
      </c>
      <c r="M699" t="inlineStr">
        <is>
          <t>Twitter@RiKaKoShuKa根音贝斯手(@_@)初学吉他强行鼓龄一年半(・∀・)</t>
        </is>
      </c>
      <c r="N699" t="n">
        <v>5</v>
      </c>
      <c r="O699" t="inlineStr">
        <is>
          <t>大会员</t>
        </is>
      </c>
      <c r="P699" t="inlineStr">
        <is>
          <t>meakua</t>
        </is>
      </c>
      <c r="Q699" t="inlineStr">
        <is>
          <t>hanser</t>
        </is>
      </c>
    </row>
    <row r="700">
      <c r="A700" t="inlineStr">
        <is>
          <t>27534330</t>
        </is>
      </c>
      <c r="B700" t="inlineStr">
        <is>
          <t>4318324806</t>
        </is>
      </c>
      <c r="C700" t="inlineStr">
        <is>
          <t>卟会起名</t>
        </is>
      </c>
      <c r="D700" t="n">
        <v>-1</v>
      </c>
      <c r="E700" t="inlineStr">
        <is>
          <t>我没记错的话以前sp角色池子的卡是可以用星石换10张的</t>
        </is>
      </c>
      <c r="F700" t="n">
        <v>0</v>
      </c>
      <c r="G700" t="inlineStr">
        <is>
          <t>4318324806</t>
        </is>
      </c>
      <c r="H700" t="inlineStr">
        <is>
          <t>2021-03-26 14:00:06</t>
        </is>
      </c>
      <c r="I700" t="n">
        <v>0</v>
      </c>
      <c r="J700" t="inlineStr">
        <is>
          <t>未知</t>
        </is>
      </c>
      <c r="K700" t="inlineStr">
        <is>
          <t>50518969</t>
        </is>
      </c>
      <c r="L700" t="inlineStr">
        <is>
          <t>保密</t>
        </is>
      </c>
      <c r="M700" t="inlineStr">
        <is>
          <t>ⓘ 该账号已封禁</t>
        </is>
      </c>
      <c r="N700" t="n">
        <v>5</v>
      </c>
      <c r="O700" t="inlineStr">
        <is>
          <t>年度大会员</t>
        </is>
      </c>
      <c r="P700" t="inlineStr">
        <is>
          <t>嘉然今天吃什么</t>
        </is>
      </c>
      <c r="Q700" t="inlineStr">
        <is>
          <t>嘉然今天吃什么</t>
        </is>
      </c>
    </row>
    <row r="701">
      <c r="A701" t="inlineStr">
        <is>
          <t>27534330</t>
        </is>
      </c>
      <c r="B701" t="inlineStr">
        <is>
          <t>4318324334</t>
        </is>
      </c>
      <c r="C701" t="inlineStr">
        <is>
          <t>Cinderella枫</t>
        </is>
      </c>
      <c r="D701" t="n">
        <v>-1</v>
      </c>
      <c r="E701" t="inlineStr">
        <is>
          <t>啥时候说要补发的啊，我买了之后啥也不知道啊[笑哭]</t>
        </is>
      </c>
      <c r="F701" t="n">
        <v>0</v>
      </c>
      <c r="G701" t="inlineStr">
        <is>
          <t>4318324334</t>
        </is>
      </c>
      <c r="H701" t="inlineStr">
        <is>
          <t>2021-03-26 13:59:41</t>
        </is>
      </c>
      <c r="I701" t="n">
        <v>1</v>
      </c>
      <c r="J701" t="inlineStr">
        <is>
          <t>未知</t>
        </is>
      </c>
      <c r="K701" t="inlineStr">
        <is>
          <t>39077438</t>
        </is>
      </c>
      <c r="L701" t="inlineStr">
        <is>
          <t>男</t>
        </is>
      </c>
      <c r="M701" t="inlineStr">
        <is>
          <t>世界上最快乐的事情就是快乐</t>
        </is>
      </c>
      <c r="N701" t="n">
        <v>5</v>
      </c>
      <c r="O701" t="inlineStr">
        <is>
          <t>大会员</t>
        </is>
      </c>
      <c r="P701" t="inlineStr">
        <is>
          <t>湊-阿库娅</t>
        </is>
      </c>
      <c r="Q701" t="inlineStr">
        <is>
          <t>湊-阿库娅</t>
        </is>
      </c>
    </row>
    <row r="702">
      <c r="A702" t="inlineStr">
        <is>
          <t>27534330</t>
        </is>
      </c>
      <c r="B702" t="inlineStr">
        <is>
          <t>4318331839</t>
        </is>
      </c>
      <c r="C702" t="inlineStr">
        <is>
          <t>希礼的失物</t>
        </is>
      </c>
      <c r="D702" t="n">
        <v>-1</v>
      </c>
      <c r="E702" t="inlineStr">
        <is>
          <t>黑金卡了解一下[吃瓜]</t>
        </is>
      </c>
      <c r="F702" t="n">
        <v>0</v>
      </c>
      <c r="G702" t="inlineStr">
        <is>
          <t>4318331839</t>
        </is>
      </c>
      <c r="H702" t="inlineStr">
        <is>
          <t>2021-03-26 13:59:19</t>
        </is>
      </c>
      <c r="I702" t="n">
        <v>2</v>
      </c>
      <c r="J702" t="inlineStr">
        <is>
          <t>未知</t>
        </is>
      </c>
      <c r="K702" t="inlineStr">
        <is>
          <t>284833622</t>
        </is>
      </c>
      <c r="L702" t="inlineStr">
        <is>
          <t>男</t>
        </is>
      </c>
      <c r="M702" t="inlineStr"/>
      <c r="N702" t="n">
        <v>5</v>
      </c>
      <c r="O702" t="inlineStr">
        <is>
          <t>大会员</t>
        </is>
      </c>
      <c r="P702" t="inlineStr">
        <is>
          <t>原神</t>
        </is>
      </c>
      <c r="Q702" t="inlineStr">
        <is>
          <t>泠鸢登门喜鹊</t>
        </is>
      </c>
    </row>
    <row r="703">
      <c r="A703" t="inlineStr">
        <is>
          <t>27534330</t>
        </is>
      </c>
      <c r="B703" t="inlineStr">
        <is>
          <t>4318323946</t>
        </is>
      </c>
      <c r="C703" t="inlineStr">
        <is>
          <t>总之就是一颗嘉心糖</t>
        </is>
      </c>
      <c r="D703" t="n">
        <v>-1</v>
      </c>
      <c r="E703" t="inlineStr">
        <is>
          <t>回复 @窃窃私语丶 :你没充月卡吧[傲娇]</t>
        </is>
      </c>
      <c r="F703" t="n">
        <v>0</v>
      </c>
      <c r="G703" t="inlineStr">
        <is>
          <t>4318266595</t>
        </is>
      </c>
      <c r="H703" t="inlineStr">
        <is>
          <t>2021-03-26 13:59:18</t>
        </is>
      </c>
      <c r="I703" t="n">
        <v>0</v>
      </c>
      <c r="J703" t="inlineStr">
        <is>
          <t>未知</t>
        </is>
      </c>
      <c r="K703" t="inlineStr">
        <is>
          <t>111087118</t>
        </is>
      </c>
      <c r="L703" t="inlineStr">
        <is>
          <t>女</t>
        </is>
      </c>
      <c r="M703" t="inlineStr">
        <is>
          <t xml:space="preserve">嘉门！
</t>
        </is>
      </c>
      <c r="N703" t="n">
        <v>5</v>
      </c>
      <c r="O703" t="inlineStr">
        <is>
          <t>大会员</t>
        </is>
      </c>
      <c r="P703" t="inlineStr">
        <is>
          <t>嘉然今天吃什么</t>
        </is>
      </c>
      <c r="Q703" t="inlineStr">
        <is>
          <t>嘉然今天吃什么</t>
        </is>
      </c>
    </row>
    <row r="704">
      <c r="A704" t="inlineStr">
        <is>
          <t>27534330</t>
        </is>
      </c>
      <c r="B704" t="inlineStr">
        <is>
          <t>4318331624</t>
        </is>
      </c>
      <c r="C704" t="inlineStr">
        <is>
          <t>瑛戒</t>
        </is>
      </c>
      <c r="D704" t="n">
        <v>355</v>
      </c>
      <c r="E704" t="inlineStr">
        <is>
          <t>6发出了</t>
        </is>
      </c>
      <c r="F704" t="n">
        <v>0</v>
      </c>
      <c r="G704" t="inlineStr">
        <is>
          <t>0</t>
        </is>
      </c>
      <c r="H704" t="inlineStr">
        <is>
          <t>2021-03-26 13:59:07</t>
        </is>
      </c>
      <c r="I704" t="n">
        <v>0</v>
      </c>
      <c r="J704" t="inlineStr">
        <is>
          <t>未知</t>
        </is>
      </c>
      <c r="K704" t="inlineStr">
        <is>
          <t>475395701</t>
        </is>
      </c>
      <c r="L704" t="inlineStr">
        <is>
          <t>男</t>
        </is>
      </c>
      <c r="M704" t="inlineStr">
        <is>
          <t>喜欢明日方舟的up</t>
        </is>
      </c>
      <c r="N704" t="n">
        <v>4</v>
      </c>
      <c r="O704" t="inlineStr">
        <is>
          <t>大会员</t>
        </is>
      </c>
      <c r="P704" t="inlineStr">
        <is>
          <t>电子喵</t>
        </is>
      </c>
      <c r="Q704" t="inlineStr"/>
    </row>
    <row r="705">
      <c r="A705" t="inlineStr">
        <is>
          <t>27534330</t>
        </is>
      </c>
      <c r="B705" t="inlineStr">
        <is>
          <t>4318328193</t>
        </is>
      </c>
      <c r="C705" t="inlineStr">
        <is>
          <t>喝雪碧的北极熊</t>
        </is>
      </c>
      <c r="D705" t="n">
        <v>354</v>
      </c>
      <c r="E705" t="inlineStr">
        <is>
          <t>我一看冰元素伤害下意识想到原神，已经没救了</t>
        </is>
      </c>
      <c r="F705" t="n">
        <v>0</v>
      </c>
      <c r="G705" t="inlineStr">
        <is>
          <t>0</t>
        </is>
      </c>
      <c r="H705" t="inlineStr">
        <is>
          <t>2021-03-26 13:59:07</t>
        </is>
      </c>
      <c r="I705" t="n">
        <v>0</v>
      </c>
      <c r="J705" t="inlineStr">
        <is>
          <t>未知</t>
        </is>
      </c>
      <c r="K705" t="inlineStr">
        <is>
          <t>4112053</t>
        </is>
      </c>
      <c r="L705" t="inlineStr">
        <is>
          <t>男</t>
        </is>
      </c>
      <c r="M705" t="inlineStr">
        <is>
          <t>生活在2.5次元中</t>
        </is>
      </c>
      <c r="N705" t="n">
        <v>6</v>
      </c>
      <c r="O705" t="inlineStr">
        <is>
          <t>年度大会员</t>
        </is>
      </c>
      <c r="P705" t="inlineStr">
        <is>
          <t>名侦探柯南</t>
        </is>
      </c>
      <c r="Q705" t="inlineStr">
        <is>
          <t>名侦探柯南</t>
        </is>
      </c>
    </row>
    <row r="706">
      <c r="A706" t="inlineStr">
        <is>
          <t>27534330</t>
        </is>
      </c>
      <c r="B706" t="inlineStr">
        <is>
          <t>4318330509</t>
        </is>
      </c>
      <c r="C706" t="inlineStr">
        <is>
          <t>日昱星辰</t>
        </is>
      </c>
      <c r="D706" t="n">
        <v>353</v>
      </c>
      <c r="E706" t="inlineStr">
        <is>
          <t>4年老玩家，早弃游了，关注你只为看看有多少人希望你凉[嗑瓜子]</t>
        </is>
      </c>
      <c r="F706" t="n">
        <v>0</v>
      </c>
      <c r="G706" t="inlineStr">
        <is>
          <t>0</t>
        </is>
      </c>
      <c r="H706" t="inlineStr">
        <is>
          <t>2021-03-26 13:58:05</t>
        </is>
      </c>
      <c r="I706" t="n">
        <v>0</v>
      </c>
      <c r="J706" t="inlineStr">
        <is>
          <t>未知</t>
        </is>
      </c>
      <c r="K706" t="inlineStr">
        <is>
          <t>13400041</t>
        </is>
      </c>
      <c r="L706" t="inlineStr">
        <is>
          <t>男</t>
        </is>
      </c>
      <c r="M706" t="inlineStr">
        <is>
          <t>嘿嘿</t>
        </is>
      </c>
      <c r="N706" t="n">
        <v>6</v>
      </c>
      <c r="O706" t="inlineStr">
        <is>
          <t>年度大会员</t>
        </is>
      </c>
      <c r="P706" t="inlineStr">
        <is>
          <t>2021拜年纪</t>
        </is>
      </c>
      <c r="Q706" t="inlineStr">
        <is>
          <t>2021拜年纪</t>
        </is>
      </c>
    </row>
    <row r="707">
      <c r="A707" t="inlineStr">
        <is>
          <t>27534330</t>
        </is>
      </c>
      <c r="B707" t="inlineStr">
        <is>
          <t>4318330250</t>
        </is>
      </c>
      <c r="C707" t="inlineStr">
        <is>
          <t>脚踏一个舰队的男人</t>
        </is>
      </c>
      <c r="D707" t="n">
        <v>-1</v>
      </c>
      <c r="E707" t="inlineStr">
        <is>
          <t>那还不如像八重村那样直接传送</t>
        </is>
      </c>
      <c r="F707" t="n">
        <v>0</v>
      </c>
      <c r="G707" t="inlineStr">
        <is>
          <t>4318330250</t>
        </is>
      </c>
      <c r="H707" t="inlineStr">
        <is>
          <t>2021-03-26 13:57:50</t>
        </is>
      </c>
      <c r="I707" t="n">
        <v>0</v>
      </c>
      <c r="J707" t="inlineStr">
        <is>
          <t>未知</t>
        </is>
      </c>
      <c r="K707" t="inlineStr">
        <is>
          <t>10102338</t>
        </is>
      </c>
      <c r="L707" t="inlineStr">
        <is>
          <t>男</t>
        </is>
      </c>
      <c r="M707" t="inlineStr"/>
      <c r="N707" t="n">
        <v>6</v>
      </c>
      <c r="O707" t="inlineStr">
        <is>
          <t>年度大会员</t>
        </is>
      </c>
      <c r="P707" t="inlineStr">
        <is>
          <t>崩坏3·天穹流星</t>
        </is>
      </c>
      <c r="Q707" t="inlineStr">
        <is>
          <t>崩坏3·天穹流星</t>
        </is>
      </c>
    </row>
    <row r="708">
      <c r="A708" t="inlineStr">
        <is>
          <t>27534330</t>
        </is>
      </c>
      <c r="B708" t="inlineStr">
        <is>
          <t>4318322253</t>
        </is>
      </c>
      <c r="C708" t="inlineStr">
        <is>
          <t>从未中奖的非酋</t>
        </is>
      </c>
      <c r="D708" t="n">
        <v>352</v>
      </c>
      <c r="E708" t="inlineStr">
        <is>
          <t>痞鸭的装备是不进精准嘛，还是过段时间进，我还指望摸个武器就爬的[辣眼睛]</t>
        </is>
      </c>
      <c r="F708" t="n">
        <v>0</v>
      </c>
      <c r="G708" t="inlineStr">
        <is>
          <t>0</t>
        </is>
      </c>
      <c r="H708" t="inlineStr">
        <is>
          <t>2021-03-26 13:57:41</t>
        </is>
      </c>
      <c r="I708" t="n">
        <v>0</v>
      </c>
      <c r="J708" t="inlineStr">
        <is>
          <t>未知</t>
        </is>
      </c>
      <c r="K708" t="inlineStr">
        <is>
          <t>130151142</t>
        </is>
      </c>
      <c r="L708" t="inlineStr">
        <is>
          <t>男</t>
        </is>
      </c>
      <c r="M708" t="inlineStr"/>
      <c r="N708" t="n">
        <v>5</v>
      </c>
      <c r="O708" t="inlineStr">
        <is>
          <t>大会员</t>
        </is>
      </c>
      <c r="P708" t="inlineStr"/>
      <c r="Q708" t="inlineStr"/>
    </row>
    <row r="709">
      <c r="A709" t="inlineStr">
        <is>
          <t>27534330</t>
        </is>
      </c>
      <c r="B709" t="inlineStr">
        <is>
          <t>4318325844</t>
        </is>
      </c>
      <c r="C709" t="inlineStr">
        <is>
          <t>ThunderSmile</t>
        </is>
      </c>
      <c r="D709" t="n">
        <v>351</v>
      </c>
      <c r="E709" t="inlineStr">
        <is>
          <t>ch冲业绩？放个强颜欢笑的鸭鸭，强迫营业？？？</t>
        </is>
      </c>
      <c r="F709" t="n">
        <v>0</v>
      </c>
      <c r="G709" t="inlineStr">
        <is>
          <t>0</t>
        </is>
      </c>
      <c r="H709" t="inlineStr">
        <is>
          <t>2021-03-26 13:56:53</t>
        </is>
      </c>
      <c r="I709" t="n">
        <v>1</v>
      </c>
      <c r="J709" t="inlineStr">
        <is>
          <t>未知</t>
        </is>
      </c>
      <c r="K709" t="inlineStr">
        <is>
          <t>22205746</t>
        </is>
      </c>
      <c r="L709" t="inlineStr">
        <is>
          <t>保密</t>
        </is>
      </c>
      <c r="M709" t="inlineStr">
        <is>
          <t>所以说，不要停下来。
努力去做一个合格的后生。</t>
        </is>
      </c>
      <c r="N709" t="n">
        <v>5</v>
      </c>
      <c r="O709" t="inlineStr">
        <is>
          <t>大会员</t>
        </is>
      </c>
      <c r="P709" t="inlineStr"/>
      <c r="Q709" t="inlineStr">
        <is>
          <t>一周年纪念装扮</t>
        </is>
      </c>
    </row>
    <row r="710">
      <c r="A710" t="inlineStr">
        <is>
          <t>27534330</t>
        </is>
      </c>
      <c r="B710" t="inlineStr">
        <is>
          <t>4318319231</t>
        </is>
      </c>
      <c r="C710" t="inlineStr">
        <is>
          <t>_沢</t>
        </is>
      </c>
      <c r="D710" t="n">
        <v>350</v>
      </c>
      <c r="E710" t="inlineStr">
        <is>
          <t>两个号一个五抽出，一个四抽出[doge]</t>
        </is>
      </c>
      <c r="F710" t="n">
        <v>1</v>
      </c>
      <c r="G710" t="inlineStr">
        <is>
          <t>0</t>
        </is>
      </c>
      <c r="H710" t="inlineStr">
        <is>
          <t>2021-03-26 13:56:53</t>
        </is>
      </c>
      <c r="I710" t="n">
        <v>2</v>
      </c>
      <c r="J710" t="inlineStr">
        <is>
          <t>未知</t>
        </is>
      </c>
      <c r="K710" t="inlineStr">
        <is>
          <t>362019141</t>
        </is>
      </c>
      <c r="L710" t="inlineStr">
        <is>
          <t>女</t>
        </is>
      </c>
      <c r="M710" t="inlineStr">
        <is>
          <t xml:space="preserve">     </t>
        </is>
      </c>
      <c r="N710" t="n">
        <v>4</v>
      </c>
      <c r="O710" t="inlineStr">
        <is>
          <t>年度大会员</t>
        </is>
      </c>
      <c r="P710" t="inlineStr">
        <is>
          <t>异常生物</t>
        </is>
      </c>
      <c r="Q710" t="inlineStr">
        <is>
          <t>干物妹！小埋</t>
        </is>
      </c>
    </row>
    <row r="711">
      <c r="A711" t="inlineStr">
        <is>
          <t>27534330</t>
        </is>
      </c>
      <c r="B711" t="inlineStr">
        <is>
          <t>4318319223</t>
        </is>
      </c>
      <c r="C711" t="inlineStr">
        <is>
          <t>废乂物</t>
        </is>
      </c>
      <c r="D711" t="n">
        <v>349</v>
      </c>
      <c r="E711" t="inlineStr">
        <is>
          <t>不是。。这个专属圣痕没有下位是不是就废了。。我抽了一万水就差一个下位是不是约等于没抽。。。</t>
        </is>
      </c>
      <c r="F711" t="n">
        <v>20</v>
      </c>
      <c r="G711" t="inlineStr">
        <is>
          <t>0</t>
        </is>
      </c>
      <c r="H711" t="inlineStr">
        <is>
          <t>2021-03-26 13:56:52</t>
        </is>
      </c>
      <c r="I711" t="n">
        <v>15</v>
      </c>
      <c r="J711" t="inlineStr">
        <is>
          <t>未知</t>
        </is>
      </c>
      <c r="K711" t="inlineStr">
        <is>
          <t>34199793</t>
        </is>
      </c>
      <c r="L711" t="inlineStr">
        <is>
          <t>女</t>
        </is>
      </c>
      <c r="M711" t="inlineStr"/>
      <c r="N711" t="n">
        <v>5</v>
      </c>
      <c r="O711" t="inlineStr">
        <is>
          <t>大会员</t>
        </is>
      </c>
      <c r="P711" t="inlineStr">
        <is>
          <t>崩坏3·天穹流星</t>
        </is>
      </c>
      <c r="Q711" t="inlineStr">
        <is>
          <t>崩坏3·天穹流星</t>
        </is>
      </c>
    </row>
    <row r="712">
      <c r="A712" t="inlineStr">
        <is>
          <t>27534330</t>
        </is>
      </c>
      <c r="B712" t="inlineStr">
        <is>
          <t>4318319216</t>
        </is>
      </c>
      <c r="C712" t="inlineStr">
        <is>
          <t>在下赶虫人王得鹿</t>
        </is>
      </c>
      <c r="D712" t="n">
        <v>348</v>
      </c>
      <c r="E712" t="inlineStr">
        <is>
          <t>看到这些评论骂ch，我就来气[生气]
B站就没有一键点赞功能吗？我一个一个点赞，手都快废了[doge][doge]</t>
        </is>
      </c>
      <c r="F712" t="n">
        <v>4</v>
      </c>
      <c r="G712" t="inlineStr">
        <is>
          <t>0</t>
        </is>
      </c>
      <c r="H712" t="inlineStr">
        <is>
          <t>2021-03-26 13:56:52</t>
        </is>
      </c>
      <c r="I712" t="n">
        <v>547</v>
      </c>
      <c r="J712" t="inlineStr">
        <is>
          <t>未知</t>
        </is>
      </c>
      <c r="K712" t="inlineStr">
        <is>
          <t>1399841946</t>
        </is>
      </c>
      <c r="L712" t="inlineStr">
        <is>
          <t>保密</t>
        </is>
      </c>
      <c r="M712" t="inlineStr"/>
      <c r="N712" t="n">
        <v>3</v>
      </c>
      <c r="O712" t="inlineStr"/>
      <c r="P712" t="inlineStr"/>
      <c r="Q712" t="inlineStr"/>
    </row>
    <row r="713">
      <c r="A713" t="inlineStr">
        <is>
          <t>27534330</t>
        </is>
      </c>
      <c r="B713" t="inlineStr">
        <is>
          <t>4318325755</t>
        </is>
      </c>
      <c r="C713" t="inlineStr">
        <is>
          <t>该账号已多次被注销</t>
        </is>
      </c>
      <c r="D713" t="n">
        <v>347</v>
      </c>
      <c r="E713" t="inlineStr">
        <is>
          <t>把被迫营业的鸭鸭下了！</t>
        </is>
      </c>
      <c r="F713" t="n">
        <v>0</v>
      </c>
      <c r="G713" t="inlineStr">
        <is>
          <t>0</t>
        </is>
      </c>
      <c r="H713" t="inlineStr">
        <is>
          <t>2021-03-26 13:56:48</t>
        </is>
      </c>
      <c r="I713" t="n">
        <v>1</v>
      </c>
      <c r="J713" t="inlineStr">
        <is>
          <t>未知</t>
        </is>
      </c>
      <c r="K713" t="inlineStr">
        <is>
          <t>629207223</t>
        </is>
      </c>
      <c r="L713" t="inlineStr">
        <is>
          <t>保密</t>
        </is>
      </c>
      <c r="M713" t="inlineStr"/>
      <c r="N713" t="n">
        <v>3</v>
      </c>
      <c r="O713" t="inlineStr"/>
      <c r="P713" t="inlineStr"/>
      <c r="Q713" t="inlineStr"/>
    </row>
    <row r="714">
      <c r="A714" t="inlineStr">
        <is>
          <t>27534330</t>
        </is>
      </c>
      <c r="B714" t="inlineStr">
        <is>
          <t>4318325742</t>
        </is>
      </c>
      <c r="C714" t="inlineStr">
        <is>
          <t>冰糖Ibuki</t>
        </is>
      </c>
      <c r="D714" t="n">
        <v>346</v>
      </c>
      <c r="E714" t="inlineStr">
        <is>
          <t>／ ￣￣ ＼　 
|　\    　/  I /``````````````````````````````` ＼
|　 ◉　◉ |     |              爬                    |
\　　 皿　/ ∠                                 |      
／　　　\       _______________________
/　|　　　 \   
|　|　　　 | |</t>
        </is>
      </c>
      <c r="F714" t="n">
        <v>0</v>
      </c>
      <c r="G714" t="inlineStr">
        <is>
          <t>0</t>
        </is>
      </c>
      <c r="H714" t="inlineStr">
        <is>
          <t>2021-03-26 13:56:47</t>
        </is>
      </c>
      <c r="I714" t="n">
        <v>79</v>
      </c>
      <c r="J714" t="inlineStr">
        <is>
          <t>未知</t>
        </is>
      </c>
      <c r="K714" t="inlineStr">
        <is>
          <t>104280595</t>
        </is>
      </c>
      <c r="L714" t="inlineStr">
        <is>
          <t>保密</t>
        </is>
      </c>
      <c r="M714" t="inlineStr">
        <is>
          <t>舰长补给全保底，舰长副本零掉落(￣ε(#￣) Σ</t>
        </is>
      </c>
      <c r="N714" t="n">
        <v>5</v>
      </c>
      <c r="O714" t="inlineStr">
        <is>
          <t>年度大会员</t>
        </is>
      </c>
      <c r="P714" t="inlineStr">
        <is>
          <t>原神-海浪</t>
        </is>
      </c>
      <c r="Q714" t="inlineStr"/>
    </row>
    <row r="715">
      <c r="A715" t="inlineStr">
        <is>
          <t>27534330</t>
        </is>
      </c>
      <c r="B715" t="inlineStr">
        <is>
          <t>4318318747</t>
        </is>
      </c>
      <c r="C715" t="inlineStr">
        <is>
          <t>韩国地铁</t>
        </is>
      </c>
      <c r="D715" t="n">
        <v>345</v>
      </c>
      <c r="E715" t="inlineStr">
        <is>
          <t>累充那的板鸭，皮肤预约，克扣活动奖励。心累，恶心[崩坏3_叹气]</t>
        </is>
      </c>
      <c r="F715" t="n">
        <v>0</v>
      </c>
      <c r="G715" t="inlineStr">
        <is>
          <t>0</t>
        </is>
      </c>
      <c r="H715" t="inlineStr">
        <is>
          <t>2021-03-26 13:56:24</t>
        </is>
      </c>
      <c r="I715" t="n">
        <v>0</v>
      </c>
      <c r="J715" t="inlineStr">
        <is>
          <t>未知</t>
        </is>
      </c>
      <c r="K715" t="inlineStr">
        <is>
          <t>179059568</t>
        </is>
      </c>
      <c r="L715" t="inlineStr">
        <is>
          <t>男</t>
        </is>
      </c>
      <c r="M715" t="inlineStr">
        <is>
          <t>我不当mxz，也不当鹰角的利刃，看到让我不爽的评论我会怼，扣我帽子我也会怼，就这么简单。</t>
        </is>
      </c>
      <c r="N715" t="n">
        <v>5</v>
      </c>
      <c r="O715" t="inlineStr">
        <is>
          <t>年度大会员</t>
        </is>
      </c>
      <c r="P715" t="inlineStr">
        <is>
          <t>原神-海浪</t>
        </is>
      </c>
      <c r="Q715" t="inlineStr">
        <is>
          <t>崩坏3·天穹流星</t>
        </is>
      </c>
    </row>
    <row r="716">
      <c r="A716" t="inlineStr">
        <is>
          <t>27534330</t>
        </is>
      </c>
      <c r="B716" t="inlineStr">
        <is>
          <t>4318318736</t>
        </is>
      </c>
      <c r="C716" t="inlineStr">
        <is>
          <t>硕博连读清洁工</t>
        </is>
      </c>
      <c r="D716" t="n">
        <v>-1</v>
      </c>
      <c r="E716" t="inlineStr">
        <is>
          <t>现在月卡都断了[OK]</t>
        </is>
      </c>
      <c r="F716" t="n">
        <v>0</v>
      </c>
      <c r="G716" t="inlineStr">
        <is>
          <t>4318318736</t>
        </is>
      </c>
      <c r="H716" t="inlineStr">
        <is>
          <t>2021-03-26 13:56:24</t>
        </is>
      </c>
      <c r="I716" t="n">
        <v>0</v>
      </c>
      <c r="J716" t="inlineStr">
        <is>
          <t>未知</t>
        </is>
      </c>
      <c r="K716" t="inlineStr">
        <is>
          <t>166410637</t>
        </is>
      </c>
      <c r="L716" t="inlineStr">
        <is>
          <t>保密</t>
        </is>
      </c>
      <c r="M716" t="inlineStr">
        <is>
          <t>庆贺吧，继承全从者之力，超越时空，统领过去未来时间的刀客塔！</t>
        </is>
      </c>
      <c r="N716" t="n">
        <v>5</v>
      </c>
      <c r="O716" t="inlineStr">
        <is>
          <t>年度大会员</t>
        </is>
      </c>
      <c r="P716" t="inlineStr">
        <is>
          <t>不吉波普不笑</t>
        </is>
      </c>
      <c r="Q716" t="inlineStr">
        <is>
          <t>明日方舟音律系列</t>
        </is>
      </c>
    </row>
    <row r="717">
      <c r="A717" t="inlineStr">
        <is>
          <t>27534330</t>
        </is>
      </c>
      <c r="B717" t="inlineStr">
        <is>
          <t>4318320427</t>
        </is>
      </c>
      <c r="C717" t="inlineStr">
        <is>
          <t>白灵星</t>
        </is>
      </c>
      <c r="D717" t="n">
        <v>344</v>
      </c>
      <c r="E717" t="inlineStr">
        <is>
          <t>已经连骂都没有人骂了吗 [笑哭]</t>
        </is>
      </c>
      <c r="F717" t="n">
        <v>0</v>
      </c>
      <c r="G717" t="inlineStr">
        <is>
          <t>0</t>
        </is>
      </c>
      <c r="H717" t="inlineStr">
        <is>
          <t>2021-03-26 13:55:52</t>
        </is>
      </c>
      <c r="I717" t="n">
        <v>0</v>
      </c>
      <c r="J717" t="inlineStr">
        <is>
          <t>未知</t>
        </is>
      </c>
      <c r="K717" t="inlineStr">
        <is>
          <t>393468872</t>
        </is>
      </c>
      <c r="L717" t="inlineStr">
        <is>
          <t>保密</t>
        </is>
      </c>
      <c r="M717" t="inlineStr"/>
      <c r="N717" t="n">
        <v>5</v>
      </c>
      <c r="O717" t="inlineStr">
        <is>
          <t>年度大会员</t>
        </is>
      </c>
      <c r="P717" t="inlineStr"/>
      <c r="Q717" t="inlineStr"/>
    </row>
    <row r="718">
      <c r="A718" t="inlineStr">
        <is>
          <t>27534330</t>
        </is>
      </c>
      <c r="B718" t="inlineStr">
        <is>
          <t>4318318111</t>
        </is>
      </c>
      <c r="C718" t="inlineStr">
        <is>
          <t>星穹巡视者-18</t>
        </is>
      </c>
      <c r="D718" t="n">
        <v>-1</v>
      </c>
      <c r="E718" t="inlineStr">
        <is>
          <t>老恶心人了[辣眼睛]</t>
        </is>
      </c>
      <c r="F718" t="n">
        <v>0</v>
      </c>
      <c r="G718" t="inlineStr">
        <is>
          <t>4318318111</t>
        </is>
      </c>
      <c r="H718" t="inlineStr">
        <is>
          <t>2021-03-26 13:55:47</t>
        </is>
      </c>
      <c r="I718" t="n">
        <v>0</v>
      </c>
      <c r="J718" t="inlineStr">
        <is>
          <t>未知</t>
        </is>
      </c>
      <c r="K718" t="inlineStr">
        <is>
          <t>98997244</t>
        </is>
      </c>
      <c r="L718" t="inlineStr">
        <is>
          <t>男</t>
        </is>
      </c>
      <c r="M718" t="inlineStr">
        <is>
          <t>月更鸽子……(A占账号同名)</t>
        </is>
      </c>
      <c r="N718" t="n">
        <v>5</v>
      </c>
      <c r="O718" t="inlineStr">
        <is>
          <t>年度大会员</t>
        </is>
      </c>
      <c r="P718" t="inlineStr">
        <is>
          <t>雪未来</t>
        </is>
      </c>
      <c r="Q718" t="inlineStr">
        <is>
          <t>雪未来</t>
        </is>
      </c>
    </row>
    <row r="719">
      <c r="A719" t="inlineStr">
        <is>
          <t>27534330</t>
        </is>
      </c>
      <c r="B719" t="inlineStr">
        <is>
          <t>4318314270</t>
        </is>
      </c>
      <c r="C719" t="inlineStr">
        <is>
          <t>伊蕾娜さん</t>
        </is>
      </c>
      <c r="D719" t="n">
        <v>343</v>
      </c>
      <c r="E719" t="inlineStr">
        <is>
          <t>真够ex人的[呲牙][呲牙][呲牙]</t>
        </is>
      </c>
      <c r="F719" t="n">
        <v>0</v>
      </c>
      <c r="G719" t="inlineStr">
        <is>
          <t>0</t>
        </is>
      </c>
      <c r="H719" t="inlineStr">
        <is>
          <t>2021-03-26 13:55:24</t>
        </is>
      </c>
      <c r="I719" t="n">
        <v>0</v>
      </c>
      <c r="J719" t="inlineStr">
        <is>
          <t>未知</t>
        </is>
      </c>
      <c r="K719" t="inlineStr">
        <is>
          <t>280139969</t>
        </is>
      </c>
      <c r="L719" t="inlineStr">
        <is>
          <t>男</t>
        </is>
      </c>
      <c r="M719" t="inlineStr">
        <is>
          <t>永远喜欢hanser小天使！</t>
        </is>
      </c>
      <c r="N719" t="n">
        <v>5</v>
      </c>
      <c r="O719" t="inlineStr">
        <is>
          <t>年度大会员</t>
        </is>
      </c>
      <c r="P719" t="inlineStr">
        <is>
          <t>hanser</t>
        </is>
      </c>
      <c r="Q719" t="inlineStr">
        <is>
          <t>hanser</t>
        </is>
      </c>
    </row>
    <row r="720">
      <c r="A720" t="inlineStr">
        <is>
          <t>27534330</t>
        </is>
      </c>
      <c r="B720" t="inlineStr">
        <is>
          <t>4318317542</t>
        </is>
      </c>
      <c r="C720" t="inlineStr">
        <is>
          <t>还是学习88</t>
        </is>
      </c>
      <c r="D720" t="n">
        <v>342</v>
      </c>
      <c r="E720" t="inlineStr">
        <is>
          <t>爪巴，ch每次都巴不得把老玩家的钱包[崩坏3_叹气]都扣走</t>
        </is>
      </c>
      <c r="F720" t="n">
        <v>0</v>
      </c>
      <c r="G720" t="inlineStr">
        <is>
          <t>0</t>
        </is>
      </c>
      <c r="H720" t="inlineStr">
        <is>
          <t>2021-03-26 13:55:12</t>
        </is>
      </c>
      <c r="I720" t="n">
        <v>0</v>
      </c>
      <c r="J720" t="inlineStr">
        <is>
          <t>未知</t>
        </is>
      </c>
      <c r="K720" t="inlineStr">
        <is>
          <t>44900845</t>
        </is>
      </c>
      <c r="L720" t="inlineStr">
        <is>
          <t>男</t>
        </is>
      </c>
      <c r="M720" t="inlineStr">
        <is>
          <t>月球人，欢迎py</t>
        </is>
      </c>
      <c r="N720" t="n">
        <v>5</v>
      </c>
      <c r="O720" t="inlineStr">
        <is>
          <t>大会员</t>
        </is>
      </c>
      <c r="P720" t="inlineStr">
        <is>
          <t>崩坏3·天穹流星</t>
        </is>
      </c>
      <c r="Q720" t="inlineStr">
        <is>
          <t>崩坏3·天穹流星</t>
        </is>
      </c>
    </row>
    <row r="721">
      <c r="A721" t="inlineStr">
        <is>
          <t>27534330</t>
        </is>
      </c>
      <c r="B721" t="inlineStr">
        <is>
          <t>4318317454</t>
        </is>
      </c>
      <c r="C721" t="inlineStr">
        <is>
          <t>知心優</t>
        </is>
      </c>
      <c r="D721" t="n">
        <v>341</v>
      </c>
      <c r="E721" t="inlineStr">
        <is>
          <t>照搬图一都觉得没啥，充值界面的鸭鸭怎么看都别扭[嫌弃]</t>
        </is>
      </c>
      <c r="F721" t="n">
        <v>0</v>
      </c>
      <c r="G721" t="inlineStr">
        <is>
          <t>0</t>
        </is>
      </c>
      <c r="H721" t="inlineStr">
        <is>
          <t>2021-03-26 13:55:07</t>
        </is>
      </c>
      <c r="I721" t="n">
        <v>0</v>
      </c>
      <c r="J721" t="inlineStr">
        <is>
          <t>未知</t>
        </is>
      </c>
      <c r="K721" t="inlineStr">
        <is>
          <t>3917488</t>
        </is>
      </c>
      <c r="L721" t="inlineStr">
        <is>
          <t>保密</t>
        </is>
      </c>
      <c r="M721" t="inlineStr">
        <is>
          <t>在那因果的十字路口再相会吧~</t>
        </is>
      </c>
      <c r="N721" t="n">
        <v>5</v>
      </c>
      <c r="O721" t="inlineStr">
        <is>
          <t>年度大会员</t>
        </is>
      </c>
      <c r="P721" t="inlineStr">
        <is>
          <t>星座系列：射手座</t>
        </is>
      </c>
      <c r="Q721" t="inlineStr">
        <is>
          <t>星座系列：射手座</t>
        </is>
      </c>
    </row>
    <row r="722">
      <c r="A722" t="inlineStr">
        <is>
          <t>27534330</t>
        </is>
      </c>
      <c r="B722" t="inlineStr">
        <is>
          <t>4318309143</t>
        </is>
      </c>
      <c r="C722" t="inlineStr">
        <is>
          <t>独浪一只花</t>
        </is>
      </c>
      <c r="D722" t="n">
        <v>340</v>
      </c>
      <c r="E722" t="inlineStr">
        <is>
          <t>已卸载，太爽了，太轻松了</t>
        </is>
      </c>
      <c r="F722" t="n">
        <v>0</v>
      </c>
      <c r="G722" t="inlineStr">
        <is>
          <t>0</t>
        </is>
      </c>
      <c r="H722" t="inlineStr">
        <is>
          <t>2021-03-26 13:54:36</t>
        </is>
      </c>
      <c r="I722" t="n">
        <v>0</v>
      </c>
      <c r="J722" t="inlineStr">
        <is>
          <t>未知</t>
        </is>
      </c>
      <c r="K722" t="inlineStr">
        <is>
          <t>108160276</t>
        </is>
      </c>
      <c r="L722" t="inlineStr">
        <is>
          <t>保密</t>
        </is>
      </c>
      <c r="M722" t="inlineStr"/>
      <c r="N722" t="n">
        <v>4</v>
      </c>
      <c r="O722" t="inlineStr">
        <is>
          <t>大会员</t>
        </is>
      </c>
      <c r="P722" t="inlineStr"/>
      <c r="Q722" t="inlineStr"/>
    </row>
    <row r="723">
      <c r="A723" t="inlineStr">
        <is>
          <t>27534330</t>
        </is>
      </c>
      <c r="B723" t="inlineStr">
        <is>
          <t>4318312954</t>
        </is>
      </c>
      <c r="C723" t="inlineStr">
        <is>
          <t>不改名字难中奖</t>
        </is>
      </c>
      <c r="D723" t="n">
        <v>-1</v>
      </c>
      <c r="E723" t="inlineStr">
        <is>
          <t>回复 @曦を追うの晓 :我不是[无语]我是真的肝不动了
而且隔壁原神有点香[doge]</t>
        </is>
      </c>
      <c r="F723" t="n">
        <v>0</v>
      </c>
      <c r="G723" t="inlineStr">
        <is>
          <t>4318077107</t>
        </is>
      </c>
      <c r="H723" t="inlineStr">
        <is>
          <t>2021-03-26 13:54:12</t>
        </is>
      </c>
      <c r="I723" t="n">
        <v>0</v>
      </c>
      <c r="J723" t="inlineStr">
        <is>
          <t>未知</t>
        </is>
      </c>
      <c r="K723" t="inlineStr">
        <is>
          <t>173534569</t>
        </is>
      </c>
      <c r="L723" t="inlineStr">
        <is>
          <t>男</t>
        </is>
      </c>
      <c r="M723" t="inlineStr">
        <is>
          <t>。。。。。。。</t>
        </is>
      </c>
      <c r="N723" t="n">
        <v>5</v>
      </c>
      <c r="O723" t="inlineStr"/>
      <c r="P723" t="inlineStr"/>
      <c r="Q723" t="inlineStr"/>
    </row>
    <row r="724">
      <c r="A724" t="inlineStr">
        <is>
          <t>27534330</t>
        </is>
      </c>
      <c r="B724" t="inlineStr">
        <is>
          <t>4318315365</t>
        </is>
      </c>
      <c r="C724" t="inlineStr">
        <is>
          <t>黒ね</t>
        </is>
      </c>
      <c r="D724" t="n">
        <v>-1</v>
      </c>
      <c r="E724" t="inlineStr">
        <is>
          <t>回复 @心曜九鸢 :https://twitter.com/honkaiimpact3rd/status/1373997901861457925?s=21</t>
        </is>
      </c>
      <c r="F724" t="n">
        <v>0</v>
      </c>
      <c r="G724" t="inlineStr">
        <is>
          <t>4318246747</t>
        </is>
      </c>
      <c r="H724" t="inlineStr">
        <is>
          <t>2021-03-26 13:53:11</t>
        </is>
      </c>
      <c r="I724" t="n">
        <v>2</v>
      </c>
      <c r="J724" t="inlineStr">
        <is>
          <t>未知</t>
        </is>
      </c>
      <c r="K724" t="inlineStr">
        <is>
          <t>43411608</t>
        </is>
      </c>
      <c r="L724" t="inlineStr">
        <is>
          <t>保密</t>
        </is>
      </c>
      <c r="M724" t="inlineStr"/>
      <c r="N724" t="n">
        <v>5</v>
      </c>
      <c r="O724" t="inlineStr">
        <is>
          <t>年度大会员</t>
        </is>
      </c>
      <c r="P724" t="inlineStr">
        <is>
          <t>春原庄的管理人小姐</t>
        </is>
      </c>
      <c r="Q724" t="inlineStr"/>
    </row>
    <row r="725">
      <c r="A725" t="inlineStr">
        <is>
          <t>27534330</t>
        </is>
      </c>
      <c r="B725" t="inlineStr">
        <is>
          <t>4318306839</t>
        </is>
      </c>
      <c r="C725" t="inlineStr">
        <is>
          <t>死士死尸死去</t>
        </is>
      </c>
      <c r="D725" t="n">
        <v>336</v>
      </c>
      <c r="E725" t="inlineStr">
        <is>
          <t>碎片我可以做开放世界慢慢攒，给你们氪金？滚！</t>
        </is>
      </c>
      <c r="F725" t="n">
        <v>0</v>
      </c>
      <c r="G725" t="inlineStr">
        <is>
          <t>0</t>
        </is>
      </c>
      <c r="H725" t="inlineStr">
        <is>
          <t>2021-03-26 13:52:23</t>
        </is>
      </c>
      <c r="I725" t="n">
        <v>0</v>
      </c>
      <c r="J725" t="inlineStr">
        <is>
          <t>未知</t>
        </is>
      </c>
      <c r="K725" t="inlineStr">
        <is>
          <t>1399409</t>
        </is>
      </c>
      <c r="L725" t="inlineStr">
        <is>
          <t>男</t>
        </is>
      </c>
      <c r="M725" t="inlineStr">
        <is>
          <t>研究生好难</t>
        </is>
      </c>
      <c r="N725" t="n">
        <v>6</v>
      </c>
      <c r="O725" t="inlineStr">
        <is>
          <t>年度大会员</t>
        </is>
      </c>
      <c r="P725" t="inlineStr">
        <is>
          <t>C酱です</t>
        </is>
      </c>
      <c r="Q725" t="inlineStr">
        <is>
          <t>C酱です</t>
        </is>
      </c>
    </row>
    <row r="726">
      <c r="A726" t="inlineStr">
        <is>
          <t>27534330</t>
        </is>
      </c>
      <c r="B726" t="inlineStr">
        <is>
          <t>4318304411</t>
        </is>
      </c>
      <c r="C726" t="inlineStr">
        <is>
          <t>影羽Albert</t>
        </is>
      </c>
      <c r="D726" t="n">
        <v>334</v>
      </c>
      <c r="E726" t="inlineStr">
        <is>
          <t>崩坏3真的是越走越偏了，强烈建议策划部门重新洗牌重组[辣眼睛]别没等到崩坏4，崩坏这个ip就被糟蹋了</t>
        </is>
      </c>
      <c r="F726" t="n">
        <v>0</v>
      </c>
      <c r="G726" t="inlineStr">
        <is>
          <t>0</t>
        </is>
      </c>
      <c r="H726" t="inlineStr">
        <is>
          <t>2021-03-26 13:52:17</t>
        </is>
      </c>
      <c r="I726" t="n">
        <v>2</v>
      </c>
      <c r="J726" t="inlineStr">
        <is>
          <t>未知</t>
        </is>
      </c>
      <c r="K726" t="inlineStr">
        <is>
          <t>17789803</t>
        </is>
      </c>
      <c r="L726" t="inlineStr">
        <is>
          <t>男</t>
        </is>
      </c>
      <c r="M726" t="inlineStr"/>
      <c r="N726" t="n">
        <v>5</v>
      </c>
      <c r="O726" t="inlineStr">
        <is>
          <t>年度大会员</t>
        </is>
      </c>
      <c r="P726" t="inlineStr">
        <is>
          <t>星座系列：双鱼座</t>
        </is>
      </c>
      <c r="Q726" t="inlineStr">
        <is>
          <t>星座系列：双鱼座</t>
        </is>
      </c>
    </row>
    <row r="727">
      <c r="A727" t="inlineStr">
        <is>
          <t>27534330</t>
        </is>
      </c>
      <c r="B727" t="inlineStr">
        <is>
          <t>4318310610</t>
        </is>
      </c>
      <c r="C727" t="inlineStr">
        <is>
          <t>落叶丶阳</t>
        </is>
      </c>
      <c r="D727" t="n">
        <v>-1</v>
      </c>
      <c r="E727" t="inlineStr">
        <is>
          <t>突然后悔预约了</t>
        </is>
      </c>
      <c r="F727" t="n">
        <v>0</v>
      </c>
      <c r="G727" t="inlineStr">
        <is>
          <t>4318310610</t>
        </is>
      </c>
      <c r="H727" t="inlineStr">
        <is>
          <t>2021-03-26 13:52:03</t>
        </is>
      </c>
      <c r="I727" t="n">
        <v>0</v>
      </c>
      <c r="J727" t="inlineStr">
        <is>
          <t>未知</t>
        </is>
      </c>
      <c r="K727" t="inlineStr">
        <is>
          <t>54789309</t>
        </is>
      </c>
      <c r="L727" t="inlineStr">
        <is>
          <t>男</t>
        </is>
      </c>
      <c r="M727" t="inlineStr">
        <is>
          <t>喵~帕斯~~</t>
        </is>
      </c>
      <c r="N727" t="n">
        <v>5</v>
      </c>
      <c r="O727" t="inlineStr">
        <is>
          <t>年度大会员</t>
        </is>
      </c>
      <c r="P727" t="inlineStr"/>
      <c r="Q727" t="inlineStr">
        <is>
          <t>大航海_舰长</t>
        </is>
      </c>
    </row>
    <row r="728">
      <c r="A728" t="inlineStr">
        <is>
          <t>27534330</t>
        </is>
      </c>
      <c r="B728" t="inlineStr">
        <is>
          <t>4318306269</t>
        </is>
      </c>
      <c r="C728" t="inlineStr">
        <is>
          <t>冷洛不是凑DD</t>
        </is>
      </c>
      <c r="D728" t="n">
        <v>333</v>
      </c>
      <c r="E728" t="inlineStr">
        <is>
          <t>[辣眼睛]强颜欢笑就真的裂开</t>
        </is>
      </c>
      <c r="F728" t="n">
        <v>0</v>
      </c>
      <c r="G728" t="inlineStr">
        <is>
          <t>0</t>
        </is>
      </c>
      <c r="H728" t="inlineStr">
        <is>
          <t>2021-03-26 13:51:53</t>
        </is>
      </c>
      <c r="I728" t="n">
        <v>0</v>
      </c>
      <c r="J728" t="inlineStr">
        <is>
          <t>未知</t>
        </is>
      </c>
      <c r="K728" t="inlineStr">
        <is>
          <t>218503688</t>
        </is>
      </c>
      <c r="L728" t="inlineStr">
        <is>
          <t>男</t>
        </is>
      </c>
      <c r="M728" t="inlineStr">
        <is>
          <t>DIY爱好者一枚</t>
        </is>
      </c>
      <c r="N728" t="n">
        <v>5</v>
      </c>
      <c r="O728" t="inlineStr"/>
      <c r="P728" t="inlineStr">
        <is>
          <t>鹿乃</t>
        </is>
      </c>
      <c r="Q728" t="inlineStr">
        <is>
          <t>鹿乃</t>
        </is>
      </c>
    </row>
    <row r="729">
      <c r="A729" t="inlineStr">
        <is>
          <t>27534330</t>
        </is>
      </c>
      <c r="B729" t="inlineStr">
        <is>
          <t>4318310198</t>
        </is>
      </c>
      <c r="C729" t="inlineStr">
        <is>
          <t>Neko_大人</t>
        </is>
      </c>
      <c r="D729" t="n">
        <v>332</v>
      </c>
      <c r="E729" t="inlineStr">
        <is>
          <t>🤗</t>
        </is>
      </c>
      <c r="F729" t="n">
        <v>0</v>
      </c>
      <c r="G729" t="inlineStr">
        <is>
          <t>0</t>
        </is>
      </c>
      <c r="H729" t="inlineStr">
        <is>
          <t>2021-03-26 13:51:40</t>
        </is>
      </c>
      <c r="I729" t="n">
        <v>0</v>
      </c>
      <c r="J729" t="inlineStr">
        <is>
          <t>未知</t>
        </is>
      </c>
      <c r="K729" t="inlineStr">
        <is>
          <t>22162239</t>
        </is>
      </c>
      <c r="L729" t="inlineStr">
        <is>
          <t>女</t>
        </is>
      </c>
      <c r="M729" t="inlineStr">
        <is>
          <t>喵喵喵~</t>
        </is>
      </c>
      <c r="N729" t="n">
        <v>5</v>
      </c>
      <c r="O729" t="inlineStr">
        <is>
          <t>年度大会员</t>
        </is>
      </c>
      <c r="P729" t="inlineStr">
        <is>
          <t>请吃红小豆</t>
        </is>
      </c>
      <c r="Q729" t="inlineStr"/>
    </row>
    <row r="730">
      <c r="A730" t="inlineStr">
        <is>
          <t>27534330</t>
        </is>
      </c>
      <c r="B730" t="inlineStr">
        <is>
          <t>4318310043</t>
        </is>
      </c>
      <c r="C730" t="inlineStr">
        <is>
          <t>闪蓝</t>
        </is>
      </c>
      <c r="D730" t="n">
        <v>-1</v>
      </c>
      <c r="E730" t="inlineStr">
        <is>
          <t>鸭鸭怎么就不能“冲”了？气抖冷[doge]</t>
        </is>
      </c>
      <c r="F730" t="n">
        <v>0</v>
      </c>
      <c r="G730" t="inlineStr">
        <is>
          <t>4318310043</t>
        </is>
      </c>
      <c r="H730" t="inlineStr">
        <is>
          <t>2021-03-26 13:51:32</t>
        </is>
      </c>
      <c r="I730" t="n">
        <v>0</v>
      </c>
      <c r="J730" t="inlineStr">
        <is>
          <t>未知</t>
        </is>
      </c>
      <c r="K730" t="inlineStr">
        <is>
          <t>4607144</t>
        </is>
      </c>
      <c r="L730" t="inlineStr">
        <is>
          <t>女</t>
        </is>
      </c>
      <c r="M730" t="inlineStr"/>
      <c r="N730" t="n">
        <v>5</v>
      </c>
      <c r="O730" t="inlineStr">
        <is>
          <t>年度大会员</t>
        </is>
      </c>
      <c r="P730" t="inlineStr"/>
      <c r="Q730" t="inlineStr">
        <is>
          <t>湊-阿库娅</t>
        </is>
      </c>
    </row>
    <row r="731">
      <c r="A731" t="inlineStr">
        <is>
          <t>27534330</t>
        </is>
      </c>
      <c r="B731" t="inlineStr">
        <is>
          <t>4318305883</t>
        </is>
      </c>
      <c r="C731" t="inlineStr">
        <is>
          <t>红茶绿叶</t>
        </is>
      </c>
      <c r="D731" t="n">
        <v>331</v>
      </c>
      <c r="E731" t="inlineStr">
        <is>
          <t>恶不恶心人啊你</t>
        </is>
      </c>
      <c r="F731" t="n">
        <v>0</v>
      </c>
      <c r="G731" t="inlineStr">
        <is>
          <t>0</t>
        </is>
      </c>
      <c r="H731" t="inlineStr">
        <is>
          <t>2021-03-26 13:51:31</t>
        </is>
      </c>
      <c r="I731" t="n">
        <v>0</v>
      </c>
      <c r="J731" t="inlineStr">
        <is>
          <t>未知</t>
        </is>
      </c>
      <c r="K731" t="inlineStr">
        <is>
          <t>18965324</t>
        </is>
      </c>
      <c r="L731" t="inlineStr">
        <is>
          <t>男</t>
        </is>
      </c>
      <c r="M731" t="inlineStr">
        <is>
          <t>好好看动漫</t>
        </is>
      </c>
      <c r="N731" t="n">
        <v>6</v>
      </c>
      <c r="O731" t="inlineStr">
        <is>
          <t>年度大会员</t>
        </is>
      </c>
      <c r="P731" t="inlineStr"/>
      <c r="Q731" t="inlineStr"/>
    </row>
    <row r="732">
      <c r="A732" t="inlineStr">
        <is>
          <t>27534330</t>
        </is>
      </c>
      <c r="B732" t="inlineStr">
        <is>
          <t>4318310011</t>
        </is>
      </c>
      <c r="C732" t="inlineStr">
        <is>
          <t>十年脑血栓_是几年</t>
        </is>
      </c>
      <c r="D732" t="n">
        <v>330</v>
      </c>
      <c r="E732" t="inlineStr">
        <is>
          <t>金元宝😭我的金元宝😭
mhy😭我的mhy😭</t>
        </is>
      </c>
      <c r="F732" t="n">
        <v>0</v>
      </c>
      <c r="G732" t="inlineStr">
        <is>
          <t>0</t>
        </is>
      </c>
      <c r="H732" t="inlineStr">
        <is>
          <t>2021-03-26 13:51:31</t>
        </is>
      </c>
      <c r="I732" t="n">
        <v>0</v>
      </c>
      <c r="J732" t="inlineStr">
        <is>
          <t>未知</t>
        </is>
      </c>
      <c r="K732" t="inlineStr">
        <is>
          <t>203523375</t>
        </is>
      </c>
      <c r="L732" t="inlineStr">
        <is>
          <t>男</t>
        </is>
      </c>
      <c r="M732" t="inlineStr">
        <is>
          <t xml:space="preserve"> </t>
        </is>
      </c>
      <c r="N732" t="n">
        <v>5</v>
      </c>
      <c r="O732" t="inlineStr">
        <is>
          <t>年度大会员</t>
        </is>
      </c>
      <c r="P732" t="inlineStr"/>
      <c r="Q732" t="inlineStr"/>
    </row>
    <row r="733">
      <c r="A733" t="inlineStr">
        <is>
          <t>27534330</t>
        </is>
      </c>
      <c r="B733" t="inlineStr">
        <is>
          <t>4318303270</t>
        </is>
      </c>
      <c r="C733" t="inlineStr">
        <is>
          <t>西门吹血wizard</t>
        </is>
      </c>
      <c r="D733" t="n">
        <v>329</v>
      </c>
      <c r="E733" t="inlineStr">
        <is>
          <t>几十万浏览，点赞不到1w，还不醒吗</t>
        </is>
      </c>
      <c r="F733" t="n">
        <v>0</v>
      </c>
      <c r="G733" t="inlineStr">
        <is>
          <t>0</t>
        </is>
      </c>
      <c r="H733" t="inlineStr">
        <is>
          <t>2021-03-26 13:51:14</t>
        </is>
      </c>
      <c r="I733" t="n">
        <v>3</v>
      </c>
      <c r="J733" t="inlineStr">
        <is>
          <t>未知</t>
        </is>
      </c>
      <c r="K733" t="inlineStr">
        <is>
          <t>357253849</t>
        </is>
      </c>
      <c r="L733" t="inlineStr">
        <is>
          <t>男</t>
        </is>
      </c>
      <c r="M733" t="inlineStr"/>
      <c r="N733" t="n">
        <v>4</v>
      </c>
      <c r="O733" t="inlineStr"/>
      <c r="P733" t="inlineStr">
        <is>
          <t>崩坏3·天穹流星</t>
        </is>
      </c>
      <c r="Q733" t="inlineStr">
        <is>
          <t>崩坏3·天穹流星</t>
        </is>
      </c>
    </row>
    <row r="734">
      <c r="A734" t="inlineStr">
        <is>
          <t>27534330</t>
        </is>
      </c>
      <c r="B734" t="inlineStr">
        <is>
          <t>4318305480</t>
        </is>
      </c>
      <c r="C734" t="inlineStr">
        <is>
          <t>黑の历史菌</t>
        </is>
      </c>
      <c r="D734" t="n">
        <v>328</v>
      </c>
      <c r="E734" t="inlineStr">
        <is>
          <t>鸭鸭=刻晴[doge]</t>
        </is>
      </c>
      <c r="F734" t="n">
        <v>0</v>
      </c>
      <c r="G734" t="inlineStr">
        <is>
          <t>0</t>
        </is>
      </c>
      <c r="H734" t="inlineStr">
        <is>
          <t>2021-03-26 13:51:09</t>
        </is>
      </c>
      <c r="I734" t="n">
        <v>0</v>
      </c>
      <c r="J734" t="inlineStr">
        <is>
          <t>未知</t>
        </is>
      </c>
      <c r="K734" t="inlineStr">
        <is>
          <t>24381030</t>
        </is>
      </c>
      <c r="L734" t="inlineStr">
        <is>
          <t>男</t>
        </is>
      </c>
      <c r="M734" t="inlineStr">
        <is>
          <t>你会发现我什么都玩，视频随性而录
（甚至还想开直播）</t>
        </is>
      </c>
      <c r="N734" t="n">
        <v>5</v>
      </c>
      <c r="O734" t="inlineStr">
        <is>
          <t>年度大会员</t>
        </is>
      </c>
      <c r="P734" t="inlineStr">
        <is>
          <t>公主连结可可萝</t>
        </is>
      </c>
      <c r="Q734" t="inlineStr"/>
    </row>
    <row r="735">
      <c r="A735" t="inlineStr">
        <is>
          <t>27534330</t>
        </is>
      </c>
      <c r="B735" t="inlineStr">
        <is>
          <t>4318298906</t>
        </is>
      </c>
      <c r="C735" t="inlineStr">
        <is>
          <t>一种相思花</t>
        </is>
      </c>
      <c r="D735" t="n">
        <v>327</v>
      </c>
      <c r="E735" t="inlineStr">
        <is>
          <t>怕不是原神ch来练手用的[doge]</t>
        </is>
      </c>
      <c r="F735" t="n">
        <v>0</v>
      </c>
      <c r="G735" t="inlineStr">
        <is>
          <t>0</t>
        </is>
      </c>
      <c r="H735" t="inlineStr">
        <is>
          <t>2021-03-26 13:50:30</t>
        </is>
      </c>
      <c r="I735" t="n">
        <v>0</v>
      </c>
      <c r="J735" t="inlineStr">
        <is>
          <t>未知</t>
        </is>
      </c>
      <c r="K735" t="inlineStr">
        <is>
          <t>323055290</t>
        </is>
      </c>
      <c r="L735" t="inlineStr">
        <is>
          <t>保密</t>
        </is>
      </c>
      <c r="M735" t="inlineStr">
        <is>
          <t>小刻怡情，大刻伤身。</t>
        </is>
      </c>
      <c r="N735" t="n">
        <v>5</v>
      </c>
      <c r="O735" t="inlineStr">
        <is>
          <t>大会员</t>
        </is>
      </c>
      <c r="P735" t="inlineStr"/>
      <c r="Q735" t="inlineStr"/>
    </row>
    <row r="736">
      <c r="A736" t="inlineStr">
        <is>
          <t>27534330</t>
        </is>
      </c>
      <c r="B736" t="inlineStr">
        <is>
          <t>4318298416</t>
        </is>
      </c>
      <c r="C736" t="inlineStr">
        <is>
          <t>美羽天下第一可爱</t>
        </is>
      </c>
      <c r="D736" t="n">
        <v>326</v>
      </c>
      <c r="E736" t="inlineStr">
        <is>
          <t>理智点吧就知道跟风冲？[辣眼睛]</t>
        </is>
      </c>
      <c r="F736" t="n">
        <v>0</v>
      </c>
      <c r="G736" t="inlineStr">
        <is>
          <t>0</t>
        </is>
      </c>
      <c r="H736" t="inlineStr">
        <is>
          <t>2021-03-26 13:50:04</t>
        </is>
      </c>
      <c r="I736" t="n">
        <v>0</v>
      </c>
      <c r="J736" t="inlineStr">
        <is>
          <t>未知</t>
        </is>
      </c>
      <c r="K736" t="inlineStr">
        <is>
          <t>44818183</t>
        </is>
      </c>
      <c r="L736" t="inlineStr">
        <is>
          <t>保密</t>
        </is>
      </c>
      <c r="M736" t="inlineStr">
        <is>
          <t>嘤嘤嘤嘤嘤嘤嘤嘤嘤嘤嘤嘤嘤嘤嘤嘤嘤嘤嘤嘤嘤嘤嘤嘤嘤嘤嘤嘤嘤嘤嘤嘤嘤你个头</t>
        </is>
      </c>
      <c r="N736" t="n">
        <v>5</v>
      </c>
      <c r="O736" t="inlineStr">
        <is>
          <t>年度大会员</t>
        </is>
      </c>
      <c r="P736" t="inlineStr">
        <is>
          <t>星座系列：射手座</t>
        </is>
      </c>
      <c r="Q736" t="inlineStr">
        <is>
          <t>总之就是非常可爱</t>
        </is>
      </c>
    </row>
    <row r="737">
      <c r="A737" t="inlineStr">
        <is>
          <t>27534330</t>
        </is>
      </c>
      <c r="B737" t="inlineStr">
        <is>
          <t>4318301921</t>
        </is>
      </c>
      <c r="C737" t="inlineStr">
        <is>
          <t>一个陆仁</t>
        </is>
      </c>
      <c r="D737" t="n">
        <v>-1</v>
      </c>
      <c r="E737" t="inlineStr">
        <is>
          <t>ch：我们的收款码放在活动页面的后边[妙啊]</t>
        </is>
      </c>
      <c r="F737" t="n">
        <v>0</v>
      </c>
      <c r="G737" t="inlineStr">
        <is>
          <t>4318301921</t>
        </is>
      </c>
      <c r="H737" t="inlineStr">
        <is>
          <t>2021-03-26 13:50:02</t>
        </is>
      </c>
      <c r="I737" t="n">
        <v>3</v>
      </c>
      <c r="J737" t="inlineStr">
        <is>
          <t>未知</t>
        </is>
      </c>
      <c r="K737" t="inlineStr">
        <is>
          <t>128162862</t>
        </is>
      </c>
      <c r="L737" t="inlineStr">
        <is>
          <t>保密</t>
        </is>
      </c>
      <c r="M737" t="inlineStr">
        <is>
          <t>这个人祖传庸医，什么药方也没留下</t>
        </is>
      </c>
      <c r="N737" t="n">
        <v>5</v>
      </c>
      <c r="O737" t="inlineStr">
        <is>
          <t>大会员</t>
        </is>
      </c>
      <c r="P737" t="inlineStr"/>
      <c r="Q737" t="inlineStr"/>
    </row>
    <row r="738">
      <c r="A738" t="inlineStr">
        <is>
          <t>27534330</t>
        </is>
      </c>
      <c r="B738" t="inlineStr">
        <is>
          <t>4318293753</t>
        </is>
      </c>
      <c r="C738" t="inlineStr">
        <is>
          <t>月似华</t>
        </is>
      </c>
      <c r="D738" t="n">
        <v>325</v>
      </c>
      <c r="E738" t="inlineStr">
        <is>
          <t>我希望腾讯赶快收购你们米哈游，好让我能愉快地脱坑            /´ /) 
                       /¯ ../
                     /... ./
                    /... ./
              /´¯/' ...'/´¯`.¸
          /'/.../... ./... ....--
        ('(...´(... ....... ,~/'...')
         \.......... ..... ..\/..../
           ''...\.... ..... . _..´
             \....... ..... ..(
               \..... ..... ...\</t>
        </is>
      </c>
      <c r="F738" t="n">
        <v>0</v>
      </c>
      <c r="G738" t="inlineStr">
        <is>
          <t>0</t>
        </is>
      </c>
      <c r="H738" t="inlineStr">
        <is>
          <t>2021-03-26 13:49:36</t>
        </is>
      </c>
      <c r="I738" t="n">
        <v>0</v>
      </c>
      <c r="J738" t="inlineStr">
        <is>
          <t>未知</t>
        </is>
      </c>
      <c r="K738" t="inlineStr">
        <is>
          <t>53296870</t>
        </is>
      </c>
      <c r="L738" t="inlineStr">
        <is>
          <t>男</t>
        </is>
      </c>
      <c r="M738" t="inlineStr"/>
      <c r="N738" t="n">
        <v>5</v>
      </c>
      <c r="O738" t="inlineStr">
        <is>
          <t>年度大会员</t>
        </is>
      </c>
      <c r="P738" t="inlineStr">
        <is>
          <t>星座系列：双子座</t>
        </is>
      </c>
      <c r="Q738" t="inlineStr">
        <is>
          <t>星座系列：双子座</t>
        </is>
      </c>
    </row>
    <row r="739">
      <c r="A739" t="inlineStr">
        <is>
          <t>27534330</t>
        </is>
      </c>
      <c r="B739" t="inlineStr">
        <is>
          <t>4318297707</t>
        </is>
      </c>
      <c r="C739" t="inlineStr">
        <is>
          <t>月似华</t>
        </is>
      </c>
      <c r="D739" t="n">
        <v>324</v>
      </c>
      <c r="E739" t="inlineStr">
        <is>
          <t>/´ /) 
                       /¯ ../
                     /... ./
                    /... ./
              /´¯/' ...'/´¯`.¸
          /'/.../... ./... ....--
        ('(...´(... ....... ,~/'...')
         \.......... ..... ..\/..../
           ''...\.... ..... . _..´
             \....... ..... ..(
               \..... ..... ...\</t>
        </is>
      </c>
      <c r="F739" t="n">
        <v>0</v>
      </c>
      <c r="G739" t="inlineStr">
        <is>
          <t>0</t>
        </is>
      </c>
      <c r="H739" t="inlineStr">
        <is>
          <t>2021-03-26 13:49:26</t>
        </is>
      </c>
      <c r="I739" t="n">
        <v>0</v>
      </c>
      <c r="J739" t="inlineStr">
        <is>
          <t>未知</t>
        </is>
      </c>
      <c r="K739" t="inlineStr">
        <is>
          <t>53296870</t>
        </is>
      </c>
      <c r="L739" t="inlineStr">
        <is>
          <t>男</t>
        </is>
      </c>
      <c r="M739" t="inlineStr"/>
      <c r="N739" t="n">
        <v>5</v>
      </c>
      <c r="O739" t="inlineStr">
        <is>
          <t>年度大会员</t>
        </is>
      </c>
      <c r="P739" t="inlineStr">
        <is>
          <t>星座系列：双子座</t>
        </is>
      </c>
      <c r="Q739" t="inlineStr">
        <is>
          <t>星座系列：双子座</t>
        </is>
      </c>
    </row>
    <row r="740">
      <c r="A740" t="inlineStr">
        <is>
          <t>27534330</t>
        </is>
      </c>
      <c r="B740" t="inlineStr">
        <is>
          <t>4318300831</t>
        </is>
      </c>
      <c r="C740" t="inlineStr">
        <is>
          <t>砍看坎侃刊堪勘阚瞰槛</t>
        </is>
      </c>
      <c r="D740" t="n">
        <v>-1</v>
      </c>
      <c r="E740" t="inlineStr">
        <is>
          <t>今天有些人真的过分了啊。以前骂鹅是说不喜欢看着烦，这可以忍，毕竟个人的看法不同，现在直接复制粘贴自以为很有意思的段子恶心角色厨，真以为你很幽默呢</t>
        </is>
      </c>
      <c r="F740" t="n">
        <v>0</v>
      </c>
      <c r="G740" t="inlineStr">
        <is>
          <t>4318300831</t>
        </is>
      </c>
      <c r="H740" t="inlineStr">
        <is>
          <t>2021-03-26 13:49:03</t>
        </is>
      </c>
      <c r="I740" t="n">
        <v>23</v>
      </c>
      <c r="J740" t="inlineStr">
        <is>
          <t>未知</t>
        </is>
      </c>
      <c r="K740" t="inlineStr">
        <is>
          <t>233629647</t>
        </is>
      </c>
      <c r="L740" t="inlineStr">
        <is>
          <t>保密</t>
        </is>
      </c>
      <c r="M740" t="inlineStr">
        <is>
          <t>。</t>
        </is>
      </c>
      <c r="N740" t="n">
        <v>5</v>
      </c>
      <c r="O740" t="inlineStr">
        <is>
          <t>大会员</t>
        </is>
      </c>
      <c r="P740" t="inlineStr"/>
      <c r="Q740" t="inlineStr"/>
    </row>
    <row r="741">
      <c r="A741" t="inlineStr">
        <is>
          <t>27534330</t>
        </is>
      </c>
      <c r="B741" t="inlineStr">
        <is>
          <t>4318300054</t>
        </is>
      </c>
      <c r="C741" t="inlineStr">
        <is>
          <t>赤の火雾</t>
        </is>
      </c>
      <c r="D741" t="n">
        <v>322</v>
      </c>
      <c r="E741" t="inlineStr">
        <is>
          <t>作为银厨和鸭厨，双倍的不爽</t>
        </is>
      </c>
      <c r="F741" t="n">
        <v>0</v>
      </c>
      <c r="G741" t="inlineStr">
        <is>
          <t>0</t>
        </is>
      </c>
      <c r="H741" t="inlineStr">
        <is>
          <t>2021-03-26 13:48:17</t>
        </is>
      </c>
      <c r="I741" t="n">
        <v>1</v>
      </c>
      <c r="J741" t="inlineStr">
        <is>
          <t>未知</t>
        </is>
      </c>
      <c r="K741" t="inlineStr">
        <is>
          <t>23727526</t>
        </is>
      </c>
      <c r="L741" t="inlineStr">
        <is>
          <t>保密</t>
        </is>
      </c>
      <c r="M741" t="inlineStr">
        <is>
          <t>您看您*的个性签名呢?</t>
        </is>
      </c>
      <c r="N741" t="n">
        <v>6</v>
      </c>
      <c r="O741" t="inlineStr">
        <is>
          <t>年度大会员</t>
        </is>
      </c>
      <c r="P741" t="inlineStr">
        <is>
          <t>少前小剧场</t>
        </is>
      </c>
      <c r="Q741" t="inlineStr">
        <is>
          <t>黄绿合战5th</t>
        </is>
      </c>
    </row>
    <row r="742">
      <c r="A742" t="inlineStr">
        <is>
          <t>27534330</t>
        </is>
      </c>
      <c r="B742" t="inlineStr">
        <is>
          <t>4318289619</t>
        </is>
      </c>
      <c r="C742" t="inlineStr">
        <is>
          <t>与夜无关的梦</t>
        </is>
      </c>
      <c r="D742" t="n">
        <v>321</v>
      </c>
      <c r="E742" t="inlineStr">
        <is>
          <t>我还想充，毕竟是霞的皮肤[笑哭][笑哭][笑哭]
但感觉充完就后悔</t>
        </is>
      </c>
      <c r="F742" t="n">
        <v>0</v>
      </c>
      <c r="G742" t="inlineStr">
        <is>
          <t>0</t>
        </is>
      </c>
      <c r="H742" t="inlineStr">
        <is>
          <t>2021-03-26 13:47:53</t>
        </is>
      </c>
      <c r="I742" t="n">
        <v>0</v>
      </c>
      <c r="J742" t="inlineStr">
        <is>
          <t>未知</t>
        </is>
      </c>
      <c r="K742" t="inlineStr">
        <is>
          <t>44214400</t>
        </is>
      </c>
      <c r="L742" t="inlineStr">
        <is>
          <t>男</t>
        </is>
      </c>
      <c r="M742" t="inlineStr">
        <is>
          <t>思想不是他人强加的，实践是检验真理的唯一标准。</t>
        </is>
      </c>
      <c r="N742" t="n">
        <v>5</v>
      </c>
      <c r="O742" t="inlineStr"/>
      <c r="P742" t="inlineStr"/>
      <c r="Q742" t="inlineStr"/>
    </row>
    <row r="743">
      <c r="A743" t="inlineStr">
        <is>
          <t>27534330</t>
        </is>
      </c>
      <c r="B743" t="inlineStr">
        <is>
          <t>4318295152</t>
        </is>
      </c>
      <c r="C743" t="inlineStr">
        <is>
          <t>爱吃土豆的芬里尔狼</t>
        </is>
      </c>
      <c r="D743" t="n">
        <v>320</v>
      </c>
      <c r="E743" t="inlineStr">
        <is>
          <t>似你!超能NoNo[doge][doge][doge]</t>
        </is>
      </c>
      <c r="F743" t="n">
        <v>0</v>
      </c>
      <c r="G743" t="inlineStr">
        <is>
          <t>0</t>
        </is>
      </c>
      <c r="H743" t="inlineStr">
        <is>
          <t>2021-03-26 13:47:08</t>
        </is>
      </c>
      <c r="I743" t="n">
        <v>1</v>
      </c>
      <c r="J743" t="inlineStr">
        <is>
          <t>未知</t>
        </is>
      </c>
      <c r="K743" t="inlineStr">
        <is>
          <t>10787059</t>
        </is>
      </c>
      <c r="L743" t="inlineStr">
        <is>
          <t>男</t>
        </is>
      </c>
      <c r="M743" t="inlineStr"/>
      <c r="N743" t="n">
        <v>5</v>
      </c>
      <c r="O743" t="inlineStr">
        <is>
          <t>年度大会员</t>
        </is>
      </c>
      <c r="P743" t="inlineStr"/>
      <c r="Q743" t="inlineStr"/>
    </row>
    <row r="744">
      <c r="A744" t="inlineStr">
        <is>
          <t>27534330</t>
        </is>
      </c>
      <c r="B744" t="inlineStr">
        <is>
          <t>4318295061</t>
        </is>
      </c>
      <c r="C744" t="inlineStr">
        <is>
          <t>调皮捣蛋萝莎莉娅</t>
        </is>
      </c>
      <c r="D744" t="n">
        <v>319</v>
      </c>
      <c r="E744" t="inlineStr">
        <is>
          <t>在？为啥不出个氪金才能玩的活动？</t>
        </is>
      </c>
      <c r="F744" t="n">
        <v>0</v>
      </c>
      <c r="G744" t="inlineStr">
        <is>
          <t>0</t>
        </is>
      </c>
      <c r="H744" t="inlineStr">
        <is>
          <t>2021-03-26 13:47:04</t>
        </is>
      </c>
      <c r="I744" t="n">
        <v>1</v>
      </c>
      <c r="J744" t="inlineStr">
        <is>
          <t>未知</t>
        </is>
      </c>
      <c r="K744" t="inlineStr">
        <is>
          <t>384203183</t>
        </is>
      </c>
      <c r="L744" t="inlineStr">
        <is>
          <t>男</t>
        </is>
      </c>
      <c r="M744" t="inlineStr">
        <is>
          <t>yoer</t>
        </is>
      </c>
      <c r="N744" t="n">
        <v>4</v>
      </c>
      <c r="O744" t="inlineStr"/>
      <c r="P744" t="inlineStr">
        <is>
          <t>神乐七奈</t>
        </is>
      </c>
      <c r="Q744" t="inlineStr">
        <is>
          <t>神乐七奈</t>
        </is>
      </c>
    </row>
    <row r="745">
      <c r="A745" t="inlineStr">
        <is>
          <t>27534330</t>
        </is>
      </c>
      <c r="B745" t="inlineStr">
        <is>
          <t>4318287713</t>
        </is>
      </c>
      <c r="C745" t="inlineStr">
        <is>
          <t>一一得肆</t>
        </is>
      </c>
      <c r="D745" t="n">
        <v>316</v>
      </c>
      <c r="E745" t="inlineStr">
        <is>
          <t>不愧是元素观星，卡池保底机制都和观星一毛一样。。虽然我还是和观星一样，氪了一套。。</t>
        </is>
      </c>
      <c r="F745" t="n">
        <v>0</v>
      </c>
      <c r="G745" t="inlineStr">
        <is>
          <t>0</t>
        </is>
      </c>
      <c r="H745" t="inlineStr">
        <is>
          <t>2021-03-26 13:46:08</t>
        </is>
      </c>
      <c r="I745" t="n">
        <v>0</v>
      </c>
      <c r="J745" t="inlineStr">
        <is>
          <t>未知</t>
        </is>
      </c>
      <c r="K745" t="inlineStr">
        <is>
          <t>97506645</t>
        </is>
      </c>
      <c r="L745" t="inlineStr">
        <is>
          <t>保密</t>
        </is>
      </c>
      <c r="M745" t="inlineStr"/>
      <c r="N745" t="n">
        <v>5</v>
      </c>
      <c r="O745" t="inlineStr">
        <is>
          <t>年度大会员</t>
        </is>
      </c>
      <c r="P745" t="inlineStr">
        <is>
          <t>干物妹！小埋</t>
        </is>
      </c>
      <c r="Q745" t="inlineStr">
        <is>
          <t>崩坏3·天穹流星</t>
        </is>
      </c>
    </row>
    <row r="746">
      <c r="A746" t="inlineStr">
        <is>
          <t>27534330</t>
        </is>
      </c>
      <c r="B746" t="inlineStr">
        <is>
          <t>4318279923</t>
        </is>
      </c>
      <c r="C746" t="inlineStr">
        <is>
          <t>为了欣欣向荣的明天</t>
        </is>
      </c>
      <c r="D746" t="n">
        <v>-1</v>
      </c>
      <c r="E746" t="inlineStr">
        <is>
          <t>回复 @南闺北将 :？？真的假的？？我刚好像无意中给点了</t>
        </is>
      </c>
      <c r="F746" t="n">
        <v>0</v>
      </c>
      <c r="G746" t="inlineStr">
        <is>
          <t>4318227446</t>
        </is>
      </c>
      <c r="H746" t="inlineStr">
        <is>
          <t>2021-03-26 13:46:08</t>
        </is>
      </c>
      <c r="I746" t="n">
        <v>0</v>
      </c>
      <c r="J746" t="inlineStr">
        <is>
          <t>未知</t>
        </is>
      </c>
      <c r="K746" t="inlineStr">
        <is>
          <t>122664586</t>
        </is>
      </c>
      <c r="L746" t="inlineStr">
        <is>
          <t>保密</t>
        </is>
      </c>
      <c r="M746" t="inlineStr"/>
      <c r="N746" t="n">
        <v>5</v>
      </c>
      <c r="O746" t="inlineStr">
        <is>
          <t>年度大会员</t>
        </is>
      </c>
      <c r="P746" t="inlineStr"/>
      <c r="Q746" t="inlineStr"/>
    </row>
    <row r="747">
      <c r="A747" t="inlineStr">
        <is>
          <t>27534330</t>
        </is>
      </c>
      <c r="B747" t="inlineStr">
        <is>
          <t>4318286797</t>
        </is>
      </c>
      <c r="C747" t="inlineStr">
        <is>
          <t>白灵星</t>
        </is>
      </c>
      <c r="D747" t="n">
        <v>-1</v>
      </c>
      <c r="E747" t="inlineStr">
        <is>
          <t>回复 @Code-871 :加我一个 [doge]</t>
        </is>
      </c>
      <c r="F747" t="n">
        <v>0</v>
      </c>
      <c r="G747" t="inlineStr">
        <is>
          <t>4318233430</t>
        </is>
      </c>
      <c r="H747" t="inlineStr">
        <is>
          <t>2021-03-26 13:45:19</t>
        </is>
      </c>
      <c r="I747" t="n">
        <v>1</v>
      </c>
      <c r="J747" t="inlineStr">
        <is>
          <t>未知</t>
        </is>
      </c>
      <c r="K747" t="inlineStr">
        <is>
          <t>393468872</t>
        </is>
      </c>
      <c r="L747" t="inlineStr">
        <is>
          <t>保密</t>
        </is>
      </c>
      <c r="M747" t="inlineStr"/>
      <c r="N747" t="n">
        <v>5</v>
      </c>
      <c r="O747" t="inlineStr">
        <is>
          <t>年度大会员</t>
        </is>
      </c>
      <c r="P747" t="inlineStr"/>
      <c r="Q747" t="inlineStr"/>
    </row>
    <row r="748">
      <c r="A748" t="inlineStr">
        <is>
          <t>27534330</t>
        </is>
      </c>
      <c r="B748" t="inlineStr">
        <is>
          <t>4318282692</t>
        </is>
      </c>
      <c r="C748" t="inlineStr">
        <is>
          <t>就是你了哒</t>
        </is>
      </c>
      <c r="D748" t="n">
        <v>-1</v>
      </c>
      <c r="E748" t="inlineStr">
        <is>
          <t>打劫还要把脸挡住呢[傲娇]</t>
        </is>
      </c>
      <c r="F748" t="n">
        <v>0</v>
      </c>
      <c r="G748" t="inlineStr">
        <is>
          <t>4318282692</t>
        </is>
      </c>
      <c r="H748" t="inlineStr">
        <is>
          <t>2021-03-26 13:44:54</t>
        </is>
      </c>
      <c r="I748" t="n">
        <v>22</v>
      </c>
      <c r="J748" t="inlineStr">
        <is>
          <t>未知</t>
        </is>
      </c>
      <c r="K748" t="inlineStr">
        <is>
          <t>148398578</t>
        </is>
      </c>
      <c r="L748" t="inlineStr">
        <is>
          <t>男</t>
        </is>
      </c>
      <c r="M748" t="inlineStr">
        <is>
          <t>！</t>
        </is>
      </c>
      <c r="N748" t="n">
        <v>5</v>
      </c>
      <c r="O748" t="inlineStr">
        <is>
          <t>年度大会员</t>
        </is>
      </c>
      <c r="P748" t="inlineStr">
        <is>
          <t>原神-海浪</t>
        </is>
      </c>
      <c r="Q748" t="inlineStr"/>
    </row>
    <row r="749">
      <c r="A749" t="inlineStr">
        <is>
          <t>27534330</t>
        </is>
      </c>
      <c r="B749" t="inlineStr">
        <is>
          <t>4318278381</t>
        </is>
      </c>
      <c r="C749" t="inlineStr">
        <is>
          <t>T1TAN-圣殿</t>
        </is>
      </c>
      <c r="D749" t="n">
        <v>315</v>
      </c>
      <c r="E749" t="inlineStr">
        <is>
          <t>已经s了武器也有了就差圣痕</t>
        </is>
      </c>
      <c r="F749" t="n">
        <v>0</v>
      </c>
      <c r="G749" t="inlineStr">
        <is>
          <t>0</t>
        </is>
      </c>
      <c r="H749" t="inlineStr">
        <is>
          <t>2021-03-26 13:44:43</t>
        </is>
      </c>
      <c r="I749" t="n">
        <v>0</v>
      </c>
      <c r="J749" t="inlineStr">
        <is>
          <t>未知</t>
        </is>
      </c>
      <c r="K749" t="inlineStr">
        <is>
          <t>482093356</t>
        </is>
      </c>
      <c r="L749" t="inlineStr">
        <is>
          <t>男</t>
        </is>
      </c>
      <c r="M749" t="inlineStr">
        <is>
          <t>我要下饭</t>
        </is>
      </c>
      <c r="N749" t="n">
        <v>4</v>
      </c>
      <c r="O749" t="inlineStr"/>
      <c r="P749" t="inlineStr"/>
      <c r="Q749" t="inlineStr"/>
    </row>
    <row r="750">
      <c r="A750" t="inlineStr">
        <is>
          <t>27534330</t>
        </is>
      </c>
      <c r="B750" t="inlineStr">
        <is>
          <t>4318282286</t>
        </is>
      </c>
      <c r="C750" t="inlineStr">
        <is>
          <t>渡边良洛</t>
        </is>
      </c>
      <c r="D750" t="n">
        <v>314</v>
      </c>
      <c r="E750" t="inlineStr">
        <is>
          <t>赶紧换累充界面的插画</t>
        </is>
      </c>
      <c r="F750" t="n">
        <v>0</v>
      </c>
      <c r="G750" t="inlineStr">
        <is>
          <t>0</t>
        </is>
      </c>
      <c r="H750" t="inlineStr">
        <is>
          <t>2021-03-26 13:44:32</t>
        </is>
      </c>
      <c r="I750" t="n">
        <v>0</v>
      </c>
      <c r="J750" t="inlineStr">
        <is>
          <t>未知</t>
        </is>
      </c>
      <c r="K750" t="inlineStr">
        <is>
          <t>25633176</t>
        </is>
      </c>
      <c r="L750" t="inlineStr">
        <is>
          <t>男</t>
        </is>
      </c>
      <c r="M750" t="inlineStr">
        <is>
          <t>不会剪辑的的penbeater不是好段子手</t>
        </is>
      </c>
      <c r="N750" t="n">
        <v>5</v>
      </c>
      <c r="O750" t="inlineStr">
        <is>
          <t>大会员</t>
        </is>
      </c>
      <c r="P750" t="inlineStr"/>
      <c r="Q750" t="inlineStr"/>
    </row>
    <row r="751">
      <c r="A751" t="inlineStr">
        <is>
          <t>27534330</t>
        </is>
      </c>
      <c r="B751" t="inlineStr">
        <is>
          <t>4318278120</t>
        </is>
      </c>
      <c r="C751" t="inlineStr">
        <is>
          <t>豆豆不是逗逗哦_</t>
        </is>
      </c>
      <c r="D751" t="n">
        <v>-1</v>
      </c>
      <c r="E751" t="inlineStr">
        <is>
          <t>回复 @南关桥 :[doge]雷律现在才抖得最厉害，可以看我动态</t>
        </is>
      </c>
      <c r="F751" t="n">
        <v>0</v>
      </c>
      <c r="G751" t="inlineStr">
        <is>
          <t>4318226740</t>
        </is>
      </c>
      <c r="H751" t="inlineStr">
        <is>
          <t>2021-03-26 13:44:29</t>
        </is>
      </c>
      <c r="I751" t="n">
        <v>0</v>
      </c>
      <c r="J751" t="inlineStr">
        <is>
          <t>未知</t>
        </is>
      </c>
      <c r="K751" t="inlineStr">
        <is>
          <t>49690321</t>
        </is>
      </c>
      <c r="L751" t="inlineStr">
        <is>
          <t>保密</t>
        </is>
      </c>
      <c r="M751" t="inlineStr">
        <is>
          <t>龟龟，这也太秀了吧！</t>
        </is>
      </c>
      <c r="N751" t="n">
        <v>5</v>
      </c>
      <c r="O751" t="inlineStr">
        <is>
          <t>大会员</t>
        </is>
      </c>
      <c r="P751" t="inlineStr">
        <is>
          <t>小试身手</t>
        </is>
      </c>
      <c r="Q751" t="inlineStr"/>
    </row>
    <row r="752">
      <c r="A752" t="inlineStr">
        <is>
          <t>27534330</t>
        </is>
      </c>
      <c r="B752" t="inlineStr">
        <is>
          <t>4318281689</t>
        </is>
      </c>
      <c r="C752" t="inlineStr">
        <is>
          <t>我会劈叉QAQ</t>
        </is>
      </c>
      <c r="D752" t="n">
        <v>-1</v>
      </c>
      <c r="E752" t="inlineStr">
        <is>
          <t>差一发小保底我还是为了鸭子氪了个月卡。。。结果武器还是没出，就要个武器外观毕业[热词系列_泪目][热词系列_泪目][热词系列_泪目][热词系列_泪目][热词系列_泪目][热词系列_泪目][热词系列_泪目]</t>
        </is>
      </c>
      <c r="F752" t="n">
        <v>0</v>
      </c>
      <c r="G752" t="inlineStr">
        <is>
          <t>4318281689</t>
        </is>
      </c>
      <c r="H752" t="inlineStr">
        <is>
          <t>2021-03-26 13:44:00</t>
        </is>
      </c>
      <c r="I752" t="n">
        <v>0</v>
      </c>
      <c r="J752" t="inlineStr">
        <is>
          <t>未知</t>
        </is>
      </c>
      <c r="K752" t="inlineStr">
        <is>
          <t>14160912</t>
        </is>
      </c>
      <c r="L752" t="inlineStr">
        <is>
          <t>男</t>
        </is>
      </c>
      <c r="M752" t="inlineStr">
        <is>
          <t>我在想屁吃</t>
        </is>
      </c>
      <c r="N752" t="n">
        <v>5</v>
      </c>
      <c r="O752" t="inlineStr">
        <is>
          <t>年度大会员</t>
        </is>
      </c>
      <c r="P752" t="inlineStr">
        <is>
          <t>2233白色情人节</t>
        </is>
      </c>
      <c r="Q752" t="inlineStr"/>
    </row>
    <row r="753">
      <c r="A753" t="inlineStr">
        <is>
          <t>27534330</t>
        </is>
      </c>
      <c r="B753" t="inlineStr">
        <is>
          <t>4318285351</t>
        </is>
      </c>
      <c r="C753" t="inlineStr">
        <is>
          <t>控制不住的滑稽</t>
        </is>
      </c>
      <c r="D753" t="n">
        <v>313</v>
      </c>
      <c r="E753" t="inlineStr">
        <is>
          <t>鸭鸭，被迫营业. jpg</t>
        </is>
      </c>
      <c r="F753" t="n">
        <v>0</v>
      </c>
      <c r="G753" t="inlineStr">
        <is>
          <t>0</t>
        </is>
      </c>
      <c r="H753" t="inlineStr">
        <is>
          <t>2021-03-26 13:43:59</t>
        </is>
      </c>
      <c r="I753" t="n">
        <v>0</v>
      </c>
      <c r="J753" t="inlineStr">
        <is>
          <t>未知</t>
        </is>
      </c>
      <c r="K753" t="inlineStr">
        <is>
          <t>99632323</t>
        </is>
      </c>
      <c r="L753" t="inlineStr">
        <is>
          <t>男</t>
        </is>
      </c>
      <c r="M753" t="inlineStr">
        <is>
          <t>平生最恨“破圈”二字</t>
        </is>
      </c>
      <c r="N753" t="n">
        <v>5</v>
      </c>
      <c r="O753" t="inlineStr">
        <is>
          <t>年度大会员</t>
        </is>
      </c>
      <c r="P753" t="inlineStr">
        <is>
          <t>hanser</t>
        </is>
      </c>
      <c r="Q753" t="inlineStr">
        <is>
          <t>hanser</t>
        </is>
      </c>
    </row>
    <row r="754">
      <c r="A754" t="inlineStr">
        <is>
          <t>27534330</t>
        </is>
      </c>
      <c r="B754" t="inlineStr">
        <is>
          <t>4318277324</t>
        </is>
      </c>
      <c r="C754" t="inlineStr">
        <is>
          <t>祈星小Q</t>
        </is>
      </c>
      <c r="D754" t="n">
        <v>-1</v>
      </c>
      <c r="E754" t="inlineStr">
        <is>
          <t>我刚刚在群里截图说希望一发出鸭鸭，转手一抽就是，一个鸭鸭五个碎片[脱单doge]</t>
        </is>
      </c>
      <c r="F754" t="n">
        <v>0</v>
      </c>
      <c r="G754" t="inlineStr">
        <is>
          <t>4318277324</t>
        </is>
      </c>
      <c r="H754" t="inlineStr">
        <is>
          <t>2021-03-26 13:43:45</t>
        </is>
      </c>
      <c r="I754" t="n">
        <v>0</v>
      </c>
      <c r="J754" t="inlineStr">
        <is>
          <t>未知</t>
        </is>
      </c>
      <c r="K754" t="inlineStr">
        <is>
          <t>320019829</t>
        </is>
      </c>
      <c r="L754" t="inlineStr">
        <is>
          <t>女</t>
        </is>
      </c>
      <c r="M754" t="inlineStr">
        <is>
          <t>阿巴阿巴，咸鱼一个</t>
        </is>
      </c>
      <c r="N754" t="n">
        <v>5</v>
      </c>
      <c r="O754" t="inlineStr"/>
      <c r="P754" t="inlineStr">
        <is>
          <t>原神</t>
        </is>
      </c>
      <c r="Q754" t="inlineStr">
        <is>
          <t>原神</t>
        </is>
      </c>
    </row>
    <row r="755">
      <c r="A755" t="inlineStr">
        <is>
          <t>27534330</t>
        </is>
      </c>
      <c r="B755" t="inlineStr">
        <is>
          <t>4318285047</t>
        </is>
      </c>
      <c r="C755" t="inlineStr">
        <is>
          <t>神仙座上叶凌霄</t>
        </is>
      </c>
      <c r="D755" t="n">
        <v>312</v>
      </c>
      <c r="E755" t="inlineStr">
        <is>
          <t>兄弟们别骂了，一边骂一边氪真的没用，[吃瓜]咱们骂ch骂的越狠ch越高兴，毕竟人家只看流水，要我说这个版本就别氪了，流水下来了比咱们每人骂一百句好用多了，流水下来看这ch还皮不皮，虽然不知道这个版本流水下来他会不会恼羞成怒下一个版本更恶心人，但是咱们要有个态度啊你们说是不是这么个理？[OK]
反正这个版本我不会氪一分钱了，你们觉得呢？</t>
        </is>
      </c>
      <c r="F755" t="n">
        <v>5</v>
      </c>
      <c r="G755" t="inlineStr">
        <is>
          <t>0</t>
        </is>
      </c>
      <c r="H755" t="inlineStr">
        <is>
          <t>2021-03-26 13:43:43</t>
        </is>
      </c>
      <c r="I755" t="n">
        <v>91</v>
      </c>
      <c r="J755" t="inlineStr">
        <is>
          <t>未知</t>
        </is>
      </c>
      <c r="K755" t="inlineStr">
        <is>
          <t>438859185</t>
        </is>
      </c>
      <c r="L755" t="inlineStr">
        <is>
          <t>保密</t>
        </is>
      </c>
      <c r="M755" t="inlineStr"/>
      <c r="N755" t="n">
        <v>4</v>
      </c>
      <c r="O755" t="inlineStr">
        <is>
          <t>大会员</t>
        </is>
      </c>
      <c r="P755" t="inlineStr"/>
      <c r="Q755" t="inlineStr"/>
    </row>
    <row r="756">
      <c r="A756" t="inlineStr">
        <is>
          <t>27534330</t>
        </is>
      </c>
      <c r="B756" t="inlineStr">
        <is>
          <t>4318277144</t>
        </is>
      </c>
      <c r="C756" t="inlineStr">
        <is>
          <t>符尘xz</t>
        </is>
      </c>
      <c r="D756" t="n">
        <v>311</v>
      </c>
      <c r="E756" t="inlineStr">
        <is>
          <t>我猜又是个伤害极高的辅助</t>
        </is>
      </c>
      <c r="F756" t="n">
        <v>0</v>
      </c>
      <c r="G756" t="inlineStr">
        <is>
          <t>0</t>
        </is>
      </c>
      <c r="H756" t="inlineStr">
        <is>
          <t>2021-03-26 13:43:36</t>
        </is>
      </c>
      <c r="I756" t="n">
        <v>1</v>
      </c>
      <c r="J756" t="inlineStr">
        <is>
          <t>未知</t>
        </is>
      </c>
      <c r="K756" t="inlineStr">
        <is>
          <t>23263631</t>
        </is>
      </c>
      <c r="L756" t="inlineStr">
        <is>
          <t>男</t>
        </is>
      </c>
      <c r="M756" t="inlineStr"/>
      <c r="N756" t="n">
        <v>4</v>
      </c>
      <c r="O756" t="inlineStr">
        <is>
          <t>年度大会员</t>
        </is>
      </c>
      <c r="P756" t="inlineStr"/>
      <c r="Q756" t="inlineStr"/>
    </row>
    <row r="757">
      <c r="A757" t="inlineStr">
        <is>
          <t>27534330</t>
        </is>
      </c>
      <c r="B757" t="inlineStr">
        <is>
          <t>4318274473</t>
        </is>
      </c>
      <c r="C757" t="inlineStr">
        <is>
          <t>祈星小Q</t>
        </is>
      </c>
      <c r="D757" t="n">
        <v>-1</v>
      </c>
      <c r="E757" t="inlineStr">
        <is>
          <t>回复 @Code-871 :登录送的一发就出[脱单doge]</t>
        </is>
      </c>
      <c r="F757" t="n">
        <v>0</v>
      </c>
      <c r="G757" t="inlineStr">
        <is>
          <t>4318233430</t>
        </is>
      </c>
      <c r="H757" t="inlineStr">
        <is>
          <t>2021-03-26 13:43:12</t>
        </is>
      </c>
      <c r="I757" t="n">
        <v>1</v>
      </c>
      <c r="J757" t="inlineStr">
        <is>
          <t>未知</t>
        </is>
      </c>
      <c r="K757" t="inlineStr">
        <is>
          <t>320019829</t>
        </is>
      </c>
      <c r="L757" t="inlineStr">
        <is>
          <t>女</t>
        </is>
      </c>
      <c r="M757" t="inlineStr">
        <is>
          <t>阿巴阿巴，咸鱼一个</t>
        </is>
      </c>
      <c r="N757" t="n">
        <v>5</v>
      </c>
      <c r="O757" t="inlineStr"/>
      <c r="P757" t="inlineStr">
        <is>
          <t>原神</t>
        </is>
      </c>
      <c r="Q757" t="inlineStr">
        <is>
          <t>原神</t>
        </is>
      </c>
    </row>
    <row r="758">
      <c r="A758" t="inlineStr">
        <is>
          <t>27534330</t>
        </is>
      </c>
      <c r="B758" t="inlineStr">
        <is>
          <t>4318280277</t>
        </is>
      </c>
      <c r="C758" t="inlineStr">
        <is>
          <t>布达维坎的屠夫</t>
        </is>
      </c>
      <c r="D758" t="n">
        <v>310</v>
      </c>
      <c r="E758" t="inlineStr">
        <is>
          <t>别的不说，只希望大佬们真的不要再充钱了，这崩崩崩实在是太飘了</t>
        </is>
      </c>
      <c r="F758" t="n">
        <v>0</v>
      </c>
      <c r="G758" t="inlineStr">
        <is>
          <t>0</t>
        </is>
      </c>
      <c r="H758" t="inlineStr">
        <is>
          <t>2021-03-26 13:42:42</t>
        </is>
      </c>
      <c r="I758" t="n">
        <v>1</v>
      </c>
      <c r="J758" t="inlineStr">
        <is>
          <t>未知</t>
        </is>
      </c>
      <c r="K758" t="inlineStr">
        <is>
          <t>20567585</t>
        </is>
      </c>
      <c r="L758" t="inlineStr">
        <is>
          <t>男</t>
        </is>
      </c>
      <c r="M758" t="inlineStr">
        <is>
          <t xml:space="preserve">纯二次元
</t>
        </is>
      </c>
      <c r="N758" t="n">
        <v>5</v>
      </c>
      <c r="O758" t="inlineStr">
        <is>
          <t>年度大会员</t>
        </is>
      </c>
      <c r="P758" t="inlineStr">
        <is>
          <t>灵笼</t>
        </is>
      </c>
      <c r="Q758" t="inlineStr"/>
    </row>
    <row r="759">
      <c r="A759" t="inlineStr">
        <is>
          <t>27534330</t>
        </is>
      </c>
      <c r="B759" t="inlineStr">
        <is>
          <t>4318276017</t>
        </is>
      </c>
      <c r="C759" t="inlineStr">
        <is>
          <t>豆豆不是逗逗哦_</t>
        </is>
      </c>
      <c r="D759" t="n">
        <v>-1</v>
      </c>
      <c r="E759" t="inlineStr">
        <is>
          <t>[doge]从地府招人？</t>
        </is>
      </c>
      <c r="F759" t="n">
        <v>0</v>
      </c>
      <c r="G759" t="inlineStr">
        <is>
          <t>4318276017</t>
        </is>
      </c>
      <c r="H759" t="inlineStr">
        <is>
          <t>2021-03-26 13:42:35</t>
        </is>
      </c>
      <c r="I759" t="n">
        <v>0</v>
      </c>
      <c r="J759" t="inlineStr">
        <is>
          <t>未知</t>
        </is>
      </c>
      <c r="K759" t="inlineStr">
        <is>
          <t>49690321</t>
        </is>
      </c>
      <c r="L759" t="inlineStr">
        <is>
          <t>保密</t>
        </is>
      </c>
      <c r="M759" t="inlineStr">
        <is>
          <t>龟龟，这也太秀了吧！</t>
        </is>
      </c>
      <c r="N759" t="n">
        <v>5</v>
      </c>
      <c r="O759" t="inlineStr">
        <is>
          <t>大会员</t>
        </is>
      </c>
      <c r="P759" t="inlineStr">
        <is>
          <t>小试身手</t>
        </is>
      </c>
      <c r="Q759" t="inlineStr"/>
    </row>
    <row r="760">
      <c r="A760" t="inlineStr">
        <is>
          <t>27534330</t>
        </is>
      </c>
      <c r="B760" t="inlineStr">
        <is>
          <t>4318269618</t>
        </is>
      </c>
      <c r="C760" t="inlineStr">
        <is>
          <t>一公子一一</t>
        </is>
      </c>
      <c r="D760" t="n">
        <v>309</v>
      </c>
      <c r="E760" t="inlineStr">
        <is>
          <t>正经人谁玩崩坏三啊[吃瓜]</t>
        </is>
      </c>
      <c r="F760" t="n">
        <v>0</v>
      </c>
      <c r="G760" t="inlineStr">
        <is>
          <t>0</t>
        </is>
      </c>
      <c r="H760" t="inlineStr">
        <is>
          <t>2021-03-26 13:42:06</t>
        </is>
      </c>
      <c r="I760" t="n">
        <v>0</v>
      </c>
      <c r="J760" t="inlineStr">
        <is>
          <t>未知</t>
        </is>
      </c>
      <c r="K760" t="inlineStr">
        <is>
          <t>350335303</t>
        </is>
      </c>
      <c r="L760" t="inlineStr">
        <is>
          <t>保密</t>
        </is>
      </c>
      <c r="M760" t="inlineStr">
        <is>
          <t>公子厨一枚不是强度党（指深渊）咸鱼养老 官服加好友也可uid：117367528</t>
        </is>
      </c>
      <c r="N760" t="n">
        <v>4</v>
      </c>
      <c r="O760" t="inlineStr">
        <is>
          <t>年度大会员</t>
        </is>
      </c>
      <c r="P760" t="inlineStr">
        <is>
          <t>异常生物</t>
        </is>
      </c>
      <c r="Q760" t="inlineStr"/>
    </row>
    <row r="761">
      <c r="A761" t="inlineStr">
        <is>
          <t>27534330</t>
        </is>
      </c>
      <c r="B761" t="inlineStr">
        <is>
          <t>4318269555</t>
        </is>
      </c>
      <c r="C761" t="inlineStr">
        <is>
          <t>别发本子一真的</t>
        </is>
      </c>
      <c r="D761" t="n">
        <v>1</v>
      </c>
      <c r="E761" t="inlineStr">
        <is>
          <t>牛头人狂喜[滑稽]</t>
        </is>
      </c>
      <c r="F761" t="n">
        <v>0</v>
      </c>
      <c r="G761" t="inlineStr">
        <is>
          <t>4318269555</t>
        </is>
      </c>
      <c r="H761" t="inlineStr">
        <is>
          <t>2021-03-26 13:42:03</t>
        </is>
      </c>
      <c r="I761" t="n">
        <v>0</v>
      </c>
      <c r="J761" t="inlineStr">
        <is>
          <t>未知</t>
        </is>
      </c>
      <c r="K761" t="inlineStr">
        <is>
          <t>185602929</t>
        </is>
      </c>
      <c r="L761" t="inlineStr">
        <is>
          <t>男</t>
        </is>
      </c>
      <c r="M761" t="inlineStr">
        <is>
          <t>第一个4级账号被审核君永封了(ಥ_ಥ)，不就是发了个本子吗。（发的还是压缩包，审核君特地下载下来解压了(ಥ_ಥ)）</t>
        </is>
      </c>
      <c r="N761" t="n">
        <v>5</v>
      </c>
      <c r="O761" t="inlineStr">
        <is>
          <t>大会员</t>
        </is>
      </c>
      <c r="P761" t="inlineStr"/>
      <c r="Q761" t="inlineStr"/>
    </row>
    <row r="762">
      <c r="A762" t="inlineStr">
        <is>
          <t>27534330</t>
        </is>
      </c>
      <c r="B762" t="inlineStr">
        <is>
          <t>4318275397</t>
        </is>
      </c>
      <c r="C762" t="inlineStr">
        <is>
          <t>蒙古走上路</t>
        </is>
      </c>
      <c r="D762" t="n">
        <v>308</v>
      </c>
      <c r="E762" t="inlineStr">
        <is>
          <t>真BGO没版本，崩坏有CH啊[辣眼睛][辣眼睛][辣眼睛]</t>
        </is>
      </c>
      <c r="F762" t="n">
        <v>0</v>
      </c>
      <c r="G762" t="inlineStr">
        <is>
          <t>0</t>
        </is>
      </c>
      <c r="H762" t="inlineStr">
        <is>
          <t>2021-03-26 13:42:02</t>
        </is>
      </c>
      <c r="I762" t="n">
        <v>0</v>
      </c>
      <c r="J762" t="inlineStr">
        <is>
          <t>未知</t>
        </is>
      </c>
      <c r="K762" t="inlineStr">
        <is>
          <t>50649550</t>
        </is>
      </c>
      <c r="L762" t="inlineStr">
        <is>
          <t>男</t>
        </is>
      </c>
      <c r="M762" t="inlineStr"/>
      <c r="N762" t="n">
        <v>5</v>
      </c>
      <c r="O762" t="inlineStr">
        <is>
          <t>年度大会员</t>
        </is>
      </c>
      <c r="P762" t="inlineStr"/>
      <c r="Q762" t="inlineStr"/>
    </row>
    <row r="763">
      <c r="A763" t="inlineStr">
        <is>
          <t>27534330</t>
        </is>
      </c>
      <c r="B763" t="inlineStr">
        <is>
          <t>4318272542</t>
        </is>
      </c>
      <c r="C763" t="inlineStr">
        <is>
          <t>This_guy</t>
        </is>
      </c>
      <c r="D763" t="n">
        <v>-1</v>
      </c>
      <c r="E763" t="inlineStr">
        <is>
          <t>什么？你竟然……明天来米忽悠上班[doge]</t>
        </is>
      </c>
      <c r="F763" t="n">
        <v>0</v>
      </c>
      <c r="G763" t="inlineStr">
        <is>
          <t>4318272542</t>
        </is>
      </c>
      <c r="H763" t="inlineStr">
        <is>
          <t>2021-03-26 13:41:25</t>
        </is>
      </c>
      <c r="I763" t="n">
        <v>4</v>
      </c>
      <c r="J763" t="inlineStr">
        <is>
          <t>未知</t>
        </is>
      </c>
      <c r="K763" t="inlineStr">
        <is>
          <t>185881703</t>
        </is>
      </c>
      <c r="L763" t="inlineStr">
        <is>
          <t>保密</t>
        </is>
      </c>
      <c r="M763" t="inlineStr"/>
      <c r="N763" t="n">
        <v>5</v>
      </c>
      <c r="O763" t="inlineStr">
        <is>
          <t>大会员</t>
        </is>
      </c>
      <c r="P763" t="inlineStr"/>
      <c r="Q763" t="inlineStr"/>
    </row>
    <row r="764">
      <c r="A764" t="inlineStr">
        <is>
          <t>27534330</t>
        </is>
      </c>
      <c r="B764" t="inlineStr">
        <is>
          <t>4318272465</t>
        </is>
      </c>
      <c r="C764" t="inlineStr">
        <is>
          <t>折耳猫恰凤梨</t>
        </is>
      </c>
      <c r="D764" t="n">
        <v>307</v>
      </c>
      <c r="E764" t="inlineStr">
        <is>
          <t>离谱，不是s的10发必中，是s的几十发也中不了[doge][笑哭]</t>
        </is>
      </c>
      <c r="F764" t="n">
        <v>0</v>
      </c>
      <c r="G764" t="inlineStr">
        <is>
          <t>0</t>
        </is>
      </c>
      <c r="H764" t="inlineStr">
        <is>
          <t>2021-03-26 13:41:21</t>
        </is>
      </c>
      <c r="I764" t="n">
        <v>0</v>
      </c>
      <c r="J764" t="inlineStr">
        <is>
          <t>未知</t>
        </is>
      </c>
      <c r="K764" t="inlineStr">
        <is>
          <t>491866635</t>
        </is>
      </c>
      <c r="L764" t="inlineStr">
        <is>
          <t>男</t>
        </is>
      </c>
      <c r="M764" t="inlineStr">
        <is>
          <t>一个憨憨</t>
        </is>
      </c>
      <c r="N764" t="n">
        <v>4</v>
      </c>
      <c r="O764" t="inlineStr"/>
      <c r="P764" t="inlineStr"/>
      <c r="Q764" t="inlineStr"/>
    </row>
    <row r="765">
      <c r="A765" t="inlineStr">
        <is>
          <t>27534330</t>
        </is>
      </c>
      <c r="B765" t="inlineStr">
        <is>
          <t>4318264632</t>
        </is>
      </c>
      <c r="C765" t="inlineStr">
        <is>
          <t>无错不仁</t>
        </is>
      </c>
      <c r="D765" t="n">
        <v>306</v>
      </c>
      <c r="E765" t="inlineStr">
        <is>
          <t>有谁跟我一样公告总是卡住，一上线就卡在点击参与的界面上，必须重新登陆，而且一点公告就卡死，我还有点强迫症看见红点就想点掉，好难受啊</t>
        </is>
      </c>
      <c r="F765" t="n">
        <v>0</v>
      </c>
      <c r="G765" t="inlineStr">
        <is>
          <t>0</t>
        </is>
      </c>
      <c r="H765" t="inlineStr">
        <is>
          <t>2021-03-26 13:41:20</t>
        </is>
      </c>
      <c r="I765" t="n">
        <v>1</v>
      </c>
      <c r="J765" t="inlineStr">
        <is>
          <t>未知</t>
        </is>
      </c>
      <c r="K765" t="inlineStr">
        <is>
          <t>167259084</t>
        </is>
      </c>
      <c r="L765" t="inlineStr">
        <is>
          <t>男</t>
        </is>
      </c>
      <c r="M765" t="inlineStr"/>
      <c r="N765" t="n">
        <v>5</v>
      </c>
      <c r="O765" t="inlineStr">
        <is>
          <t>年度大会员</t>
        </is>
      </c>
      <c r="P765" t="inlineStr">
        <is>
          <t>精灵王</t>
        </is>
      </c>
      <c r="Q765" t="inlineStr"/>
    </row>
    <row r="766">
      <c r="A766" t="inlineStr">
        <is>
          <t>27534330</t>
        </is>
      </c>
      <c r="B766" t="inlineStr">
        <is>
          <t>4318264438</t>
        </is>
      </c>
      <c r="C766" t="inlineStr">
        <is>
          <t>千灯千漩</t>
        </is>
      </c>
      <c r="D766" t="n">
        <v>305</v>
      </c>
      <c r="E766" t="inlineStr">
        <is>
          <t>爬</t>
        </is>
      </c>
      <c r="F766" t="n">
        <v>0</v>
      </c>
      <c r="G766" t="inlineStr">
        <is>
          <t>0</t>
        </is>
      </c>
      <c r="H766" t="inlineStr">
        <is>
          <t>2021-03-26 13:41:09</t>
        </is>
      </c>
      <c r="I766" t="n">
        <v>0</v>
      </c>
      <c r="J766" t="inlineStr">
        <is>
          <t>未知</t>
        </is>
      </c>
      <c r="K766" t="inlineStr">
        <is>
          <t>325676997</t>
        </is>
      </c>
      <c r="L766" t="inlineStr">
        <is>
          <t>保密</t>
        </is>
      </c>
      <c r="M766" t="inlineStr"/>
      <c r="N766" t="n">
        <v>5</v>
      </c>
      <c r="O766" t="inlineStr">
        <is>
          <t>大会员</t>
        </is>
      </c>
      <c r="P766" t="inlineStr"/>
      <c r="Q766" t="inlineStr"/>
    </row>
    <row r="767">
      <c r="A767" t="inlineStr">
        <is>
          <t>27534330</t>
        </is>
      </c>
      <c r="B767" t="inlineStr">
        <is>
          <t>4318264355</t>
        </is>
      </c>
      <c r="C767" t="inlineStr">
        <is>
          <t>某不知名舰长</t>
        </is>
      </c>
      <c r="D767" t="n">
        <v>-1</v>
      </c>
      <c r="E767" t="inlineStr">
        <is>
          <t>回复 @金戈戈在此 :有人的写的板鸭h文，其实挺无聊的 为了恶心人</t>
        </is>
      </c>
      <c r="F767" t="n">
        <v>0</v>
      </c>
      <c r="G767" t="inlineStr">
        <is>
          <t>4318168065</t>
        </is>
      </c>
      <c r="H767" t="inlineStr">
        <is>
          <t>2021-03-26 13:41:05</t>
        </is>
      </c>
      <c r="I767" t="n">
        <v>2</v>
      </c>
      <c r="J767" t="inlineStr">
        <is>
          <t>未知</t>
        </is>
      </c>
      <c r="K767" t="inlineStr">
        <is>
          <t>23167565</t>
        </is>
      </c>
      <c r="L767" t="inlineStr">
        <is>
          <t>男</t>
        </is>
      </c>
      <c r="M767" t="inlineStr">
        <is>
          <t>考研上岸</t>
        </is>
      </c>
      <c r="N767" t="n">
        <v>5</v>
      </c>
      <c r="O767" t="inlineStr">
        <is>
          <t>大会员</t>
        </is>
      </c>
      <c r="P767" t="inlineStr"/>
      <c r="Q767" t="inlineStr"/>
    </row>
    <row r="768">
      <c r="A768" t="inlineStr">
        <is>
          <t>27534330</t>
        </is>
      </c>
      <c r="B768" t="inlineStr">
        <is>
          <t>4318264092</t>
        </is>
      </c>
      <c r="C768" t="inlineStr">
        <is>
          <t>神秘的云月</t>
        </is>
      </c>
      <c r="D768" t="n">
        <v>304</v>
      </c>
      <c r="E768" t="inlineStr">
        <is>
          <t>世界的旅行者</t>
        </is>
      </c>
      <c r="F768" t="n">
        <v>0</v>
      </c>
      <c r="G768" t="inlineStr">
        <is>
          <t>0</t>
        </is>
      </c>
      <c r="H768" t="inlineStr">
        <is>
          <t>2021-03-26 13:40:49</t>
        </is>
      </c>
      <c r="I768" t="n">
        <v>0</v>
      </c>
      <c r="J768" t="inlineStr">
        <is>
          <t>未知</t>
        </is>
      </c>
      <c r="K768" t="inlineStr">
        <is>
          <t>432273449</t>
        </is>
      </c>
      <c r="L768" t="inlineStr">
        <is>
          <t>男</t>
        </is>
      </c>
      <c r="M768" t="inlineStr">
        <is>
          <t>喜欢看假面骑士的人。</t>
        </is>
      </c>
      <c r="N768" t="n">
        <v>4</v>
      </c>
      <c r="O768" t="inlineStr">
        <is>
          <t>大会员</t>
        </is>
      </c>
      <c r="P768" t="inlineStr"/>
      <c r="Q768" t="inlineStr"/>
    </row>
    <row r="769">
      <c r="A769" t="inlineStr">
        <is>
          <t>27534330</t>
        </is>
      </c>
      <c r="B769" t="inlineStr">
        <is>
          <t>4318263961</t>
        </is>
      </c>
      <c r="C769" t="inlineStr">
        <is>
          <t>乐来乐帅</t>
        </is>
      </c>
      <c r="D769" t="n">
        <v>-1</v>
      </c>
      <c r="E769" t="inlineStr">
        <is>
          <t>策划这样也是玩家惯的，看看原神之前口碑还不给直接冲到第一了，跟啥过不去也别跟钱过不去[微笑]</t>
        </is>
      </c>
      <c r="F769" t="n">
        <v>0</v>
      </c>
      <c r="G769" t="inlineStr">
        <is>
          <t>4318263961</t>
        </is>
      </c>
      <c r="H769" t="inlineStr">
        <is>
          <t>2021-03-26 13:40:42</t>
        </is>
      </c>
      <c r="I769" t="n">
        <v>15</v>
      </c>
      <c r="J769" t="inlineStr">
        <is>
          <t>未知</t>
        </is>
      </c>
      <c r="K769" t="inlineStr">
        <is>
          <t>351138712</t>
        </is>
      </c>
      <c r="L769" t="inlineStr">
        <is>
          <t>男</t>
        </is>
      </c>
      <c r="M769" t="inlineStr">
        <is>
          <t xml:space="preserve">            —— LOADING ——</t>
        </is>
      </c>
      <c r="N769" t="n">
        <v>5</v>
      </c>
      <c r="O769" t="inlineStr">
        <is>
          <t>年度大会员</t>
        </is>
      </c>
      <c r="P769" t="inlineStr">
        <is>
          <t>碧蓝之海</t>
        </is>
      </c>
      <c r="Q769" t="inlineStr"/>
    </row>
    <row r="770">
      <c r="A770" t="inlineStr">
        <is>
          <t>27534330</t>
        </is>
      </c>
      <c r="B770" t="inlineStr">
        <is>
          <t>4318263108</t>
        </is>
      </c>
      <c r="C770" t="inlineStr">
        <is>
          <t>锦鲤抄啊抄</t>
        </is>
      </c>
      <c r="D770" t="n">
        <v>303</v>
      </c>
      <c r="E770" t="inlineStr">
        <is>
          <t>那个新皮肤挺好看炫酷，但是买了用不上啊[辣眼睛]</t>
        </is>
      </c>
      <c r="F770" t="n">
        <v>0</v>
      </c>
      <c r="G770" t="inlineStr">
        <is>
          <t>0</t>
        </is>
      </c>
      <c r="H770" t="inlineStr">
        <is>
          <t>2021-03-26 13:39:57</t>
        </is>
      </c>
      <c r="I770" t="n">
        <v>0</v>
      </c>
      <c r="J770" t="inlineStr">
        <is>
          <t>未知</t>
        </is>
      </c>
      <c r="K770" t="inlineStr">
        <is>
          <t>2326539</t>
        </is>
      </c>
      <c r="L770" t="inlineStr">
        <is>
          <t>保密</t>
        </is>
      </c>
      <c r="M770" t="inlineStr">
        <is>
          <t>下辈子还做中国人（港澳台限定）‍</t>
        </is>
      </c>
      <c r="N770" t="n">
        <v>6</v>
      </c>
      <c r="O770" t="inlineStr">
        <is>
          <t>年度大会员</t>
        </is>
      </c>
      <c r="P770" t="inlineStr"/>
      <c r="Q770" t="inlineStr"/>
    </row>
    <row r="771">
      <c r="A771" t="inlineStr">
        <is>
          <t>27534330</t>
        </is>
      </c>
      <c r="B771" t="inlineStr">
        <is>
          <t>4318267151</t>
        </is>
      </c>
      <c r="C771" t="inlineStr">
        <is>
          <t>潇潇子-</t>
        </is>
      </c>
      <c r="D771" t="n">
        <v>-1</v>
      </c>
      <c r="E771" t="inlineStr">
        <is>
          <t>回复 @Code-871 :狠人[支持]</t>
        </is>
      </c>
      <c r="F771" t="n">
        <v>0</v>
      </c>
      <c r="G771" t="inlineStr">
        <is>
          <t>4318233430</t>
        </is>
      </c>
      <c r="H771" t="inlineStr">
        <is>
          <t>2021-03-26 13:39:49</t>
        </is>
      </c>
      <c r="I771" t="n">
        <v>0</v>
      </c>
      <c r="J771" t="inlineStr">
        <is>
          <t>未知</t>
        </is>
      </c>
      <c r="K771" t="inlineStr">
        <is>
          <t>19071784</t>
        </is>
      </c>
      <c r="L771" t="inlineStr">
        <is>
          <t>保密</t>
        </is>
      </c>
      <c r="M771" t="inlineStr"/>
      <c r="N771" t="n">
        <v>4</v>
      </c>
      <c r="O771" t="inlineStr">
        <is>
          <t>大会员</t>
        </is>
      </c>
      <c r="P771" t="inlineStr">
        <is>
          <t>原神-海浪</t>
        </is>
      </c>
      <c r="Q771" t="inlineStr">
        <is>
          <t>崩坏3·天穹流星</t>
        </is>
      </c>
    </row>
    <row r="772">
      <c r="A772" t="inlineStr">
        <is>
          <t>27534330</t>
        </is>
      </c>
      <c r="B772" t="inlineStr">
        <is>
          <t>4318270281</t>
        </is>
      </c>
      <c r="C772" t="inlineStr">
        <is>
          <t>雷电忆雪</t>
        </is>
      </c>
      <c r="D772" t="n">
        <v>-1</v>
      </c>
      <c r="E772" t="inlineStr">
        <is>
          <t>希厨不开心[崩坏3_疑惑]</t>
        </is>
      </c>
      <c r="F772" t="n">
        <v>0</v>
      </c>
      <c r="G772" t="inlineStr">
        <is>
          <t>4318270281</t>
        </is>
      </c>
      <c r="H772" t="inlineStr">
        <is>
          <t>2021-03-26 13:39:24</t>
        </is>
      </c>
      <c r="I772" t="n">
        <v>0</v>
      </c>
      <c r="J772" t="inlineStr">
        <is>
          <t>未知</t>
        </is>
      </c>
      <c r="K772" t="inlineStr">
        <is>
          <t>399282210</t>
        </is>
      </c>
      <c r="L772" t="inlineStr">
        <is>
          <t>男</t>
        </is>
      </c>
      <c r="M772" t="inlineStr">
        <is>
          <t>人终有一死，而须乡需要一点帮助</t>
        </is>
      </c>
      <c r="N772" t="n">
        <v>4</v>
      </c>
      <c r="O772" t="inlineStr">
        <is>
          <t>大会员</t>
        </is>
      </c>
      <c r="P772" t="inlineStr">
        <is>
          <t>椎名菜羽</t>
        </is>
      </c>
      <c r="Q772" t="inlineStr">
        <is>
          <t>椎名菜羽</t>
        </is>
      </c>
    </row>
    <row r="773">
      <c r="A773" t="inlineStr">
        <is>
          <t>27534330</t>
        </is>
      </c>
      <c r="B773" t="inlineStr">
        <is>
          <t>4318266595</t>
        </is>
      </c>
      <c r="C773" t="inlineStr">
        <is>
          <t>窃窃私语丶</t>
        </is>
      </c>
      <c r="D773" t="n">
        <v>-1</v>
      </c>
      <c r="E773" t="inlineStr">
        <is>
          <t>看崩三手账，以往都有1w水晶打底，这次活动这么肝，也就7000多[嗑瓜子]</t>
        </is>
      </c>
      <c r="F773" t="n">
        <v>0</v>
      </c>
      <c r="G773" t="inlineStr">
        <is>
          <t>4318266595</t>
        </is>
      </c>
      <c r="H773" t="inlineStr">
        <is>
          <t>2021-03-26 13:39:19</t>
        </is>
      </c>
      <c r="I773" t="n">
        <v>0</v>
      </c>
      <c r="J773" t="inlineStr">
        <is>
          <t>未知</t>
        </is>
      </c>
      <c r="K773" t="inlineStr">
        <is>
          <t>40403083</t>
        </is>
      </c>
      <c r="L773" t="inlineStr">
        <is>
          <t>保密</t>
        </is>
      </c>
      <c r="M773" t="inlineStr"/>
      <c r="N773" t="n">
        <v>6</v>
      </c>
      <c r="O773" t="inlineStr">
        <is>
          <t>大会员</t>
        </is>
      </c>
      <c r="P773" t="inlineStr"/>
      <c r="Q773" t="inlineStr"/>
    </row>
    <row r="774">
      <c r="A774" t="inlineStr">
        <is>
          <t>27534330</t>
        </is>
      </c>
      <c r="B774" t="inlineStr">
        <is>
          <t>4318259701</t>
        </is>
      </c>
      <c r="C774" t="inlineStr">
        <is>
          <t>别发本子一真的</t>
        </is>
      </c>
      <c r="D774" t="n">
        <v>-1</v>
      </c>
      <c r="E774" t="inlineStr">
        <is>
          <t>口碑？hetui，米哈游倒闭的时候我一定去公司门口吐口痰</t>
        </is>
      </c>
      <c r="F774" t="n">
        <v>0</v>
      </c>
      <c r="G774" t="inlineStr">
        <is>
          <t>4318259701</t>
        </is>
      </c>
      <c r="H774" t="inlineStr">
        <is>
          <t>2021-03-26 13:38:54</t>
        </is>
      </c>
      <c r="I774" t="n">
        <v>13</v>
      </c>
      <c r="J774" t="inlineStr">
        <is>
          <t>未知</t>
        </is>
      </c>
      <c r="K774" t="inlineStr">
        <is>
          <t>185602929</t>
        </is>
      </c>
      <c r="L774" t="inlineStr">
        <is>
          <t>男</t>
        </is>
      </c>
      <c r="M774" t="inlineStr">
        <is>
          <t>第一个4级账号被审核君永封了(ಥ_ಥ)，不就是发了个本子吗。（发的还是压缩包，审核君特地下载下来解压了(ಥ_ಥ)）</t>
        </is>
      </c>
      <c r="N774" t="n">
        <v>5</v>
      </c>
      <c r="O774" t="inlineStr">
        <is>
          <t>大会员</t>
        </is>
      </c>
      <c r="P774" t="inlineStr"/>
      <c r="Q774" t="inlineStr"/>
    </row>
    <row r="775">
      <c r="A775" t="inlineStr">
        <is>
          <t>27534330</t>
        </is>
      </c>
      <c r="B775" t="inlineStr">
        <is>
          <t>4318259547</t>
        </is>
      </c>
      <c r="C775" t="inlineStr">
        <is>
          <t>dj喜洋洋是我爹</t>
        </is>
      </c>
      <c r="D775" t="n">
        <v>302</v>
      </c>
      <c r="E775" t="inlineStr">
        <is>
          <t>没有元宝我不玩。</t>
        </is>
      </c>
      <c r="F775" t="n">
        <v>0</v>
      </c>
      <c r="G775" t="inlineStr">
        <is>
          <t>0</t>
        </is>
      </c>
      <c r="H775" t="inlineStr">
        <is>
          <t>2021-03-26 13:38:47</t>
        </is>
      </c>
      <c r="I775" t="n">
        <v>0</v>
      </c>
      <c r="J775" t="inlineStr">
        <is>
          <t>未知</t>
        </is>
      </c>
      <c r="K775" t="inlineStr">
        <is>
          <t>326564528</t>
        </is>
      </c>
      <c r="L775" t="inlineStr">
        <is>
          <t>男</t>
        </is>
      </c>
      <c r="M775" t="inlineStr">
        <is>
          <t>这个人超勤快，写了很多简介。</t>
        </is>
      </c>
      <c r="N775" t="n">
        <v>5</v>
      </c>
      <c r="O775" t="inlineStr"/>
      <c r="P775" t="inlineStr"/>
      <c r="Q775" t="inlineStr"/>
    </row>
    <row r="776">
      <c r="A776" t="inlineStr">
        <is>
          <t>27534330</t>
        </is>
      </c>
      <c r="B776" t="inlineStr">
        <is>
          <t>4318265288</t>
        </is>
      </c>
      <c r="C776" t="inlineStr">
        <is>
          <t>泠缘Marser</t>
        </is>
      </c>
      <c r="D776" t="n">
        <v>-1</v>
      </c>
      <c r="E776" t="inlineStr">
        <is>
          <t>回复 @一味朋友 :希儿斩断了你的未来[doge]</t>
        </is>
      </c>
      <c r="F776" t="n">
        <v>0</v>
      </c>
      <c r="G776" t="inlineStr">
        <is>
          <t>4318063257</t>
        </is>
      </c>
      <c r="H776" t="inlineStr">
        <is>
          <t>2021-03-26 13:38:12</t>
        </is>
      </c>
      <c r="I776" t="n">
        <v>2</v>
      </c>
      <c r="J776" t="inlineStr">
        <is>
          <t>未知</t>
        </is>
      </c>
      <c r="K776" t="inlineStr">
        <is>
          <t>170125042</t>
        </is>
      </c>
      <c r="L776" t="inlineStr">
        <is>
          <t>保密</t>
        </is>
      </c>
      <c r="M776" t="inlineStr"/>
      <c r="N776" t="n">
        <v>5</v>
      </c>
      <c r="O776" t="inlineStr">
        <is>
          <t>年度大会员</t>
        </is>
      </c>
      <c r="P776" t="inlineStr">
        <is>
          <t>凹凸世界</t>
        </is>
      </c>
      <c r="Q776" t="inlineStr">
        <is>
          <t>hanser</t>
        </is>
      </c>
    </row>
    <row r="777">
      <c r="A777" t="inlineStr">
        <is>
          <t>27534330</t>
        </is>
      </c>
      <c r="B777" t="inlineStr">
        <is>
          <t>4318265024</t>
        </is>
      </c>
      <c r="C777" t="inlineStr">
        <is>
          <t>炎热夏日的梦</t>
        </is>
      </c>
      <c r="D777" t="n">
        <v>-1</v>
      </c>
      <c r="E777" t="inlineStr">
        <is>
          <t>观星出的活动差不多能到2s了</t>
        </is>
      </c>
      <c r="F777" t="n">
        <v>0</v>
      </c>
      <c r="G777" t="inlineStr">
        <is>
          <t>4318265024</t>
        </is>
      </c>
      <c r="H777" t="inlineStr">
        <is>
          <t>2021-03-26 13:37:58</t>
        </is>
      </c>
      <c r="I777" t="n">
        <v>6</v>
      </c>
      <c r="J777" t="inlineStr">
        <is>
          <t>未知</t>
        </is>
      </c>
      <c r="K777" t="inlineStr">
        <is>
          <t>6851239</t>
        </is>
      </c>
      <c r="L777" t="inlineStr">
        <is>
          <t>保密</t>
        </is>
      </c>
      <c r="M777" t="inlineStr">
        <is>
          <t>暑假就这样过去了</t>
        </is>
      </c>
      <c r="N777" t="n">
        <v>5</v>
      </c>
      <c r="O777" t="inlineStr">
        <is>
          <t>大会员</t>
        </is>
      </c>
      <c r="P777" t="inlineStr"/>
      <c r="Q777" t="inlineStr"/>
    </row>
    <row r="778">
      <c r="A778" t="inlineStr">
        <is>
          <t>27534330</t>
        </is>
      </c>
      <c r="B778" t="inlineStr">
        <is>
          <t>4318258528</t>
        </is>
      </c>
      <c r="C778" t="inlineStr">
        <is>
          <t>藤原架空</t>
        </is>
      </c>
      <c r="D778" t="n">
        <v>298</v>
      </c>
      <c r="E778" t="inlineStr">
        <is>
          <t>舰长应该有自主选择的权利，我要求今天就退学.ch爬</t>
        </is>
      </c>
      <c r="F778" t="n">
        <v>0</v>
      </c>
      <c r="G778" t="inlineStr">
        <is>
          <t>0</t>
        </is>
      </c>
      <c r="H778" t="inlineStr">
        <is>
          <t>2021-03-26 13:37:54</t>
        </is>
      </c>
      <c r="I778" t="n">
        <v>1</v>
      </c>
      <c r="J778" t="inlineStr">
        <is>
          <t>未知</t>
        </is>
      </c>
      <c r="K778" t="inlineStr">
        <is>
          <t>31171947</t>
        </is>
      </c>
      <c r="L778" t="inlineStr">
        <is>
          <t>保密</t>
        </is>
      </c>
      <c r="M778" t="inlineStr">
        <is>
          <t>嘤～</t>
        </is>
      </c>
      <c r="N778" t="n">
        <v>6</v>
      </c>
      <c r="O778" t="inlineStr">
        <is>
          <t>年度大会员</t>
        </is>
      </c>
      <c r="P778" t="inlineStr"/>
      <c r="Q778" t="inlineStr"/>
    </row>
    <row r="779">
      <c r="A779" t="inlineStr">
        <is>
          <t>27534330</t>
        </is>
      </c>
      <c r="B779" t="inlineStr">
        <is>
          <t>4318257766</t>
        </is>
      </c>
      <c r="C779" t="inlineStr">
        <is>
          <t>德老妪专用饲养员</t>
        </is>
      </c>
      <c r="D779" t="n">
        <v>295</v>
      </c>
      <c r="E779" t="inlineStr">
        <is>
          <t>强颜欢笑😅</t>
        </is>
      </c>
      <c r="F779" t="n">
        <v>0</v>
      </c>
      <c r="G779" t="inlineStr">
        <is>
          <t>0</t>
        </is>
      </c>
      <c r="H779" t="inlineStr">
        <is>
          <t>2021-03-26 13:37:14</t>
        </is>
      </c>
      <c r="I779" t="n">
        <v>1</v>
      </c>
      <c r="J779" t="inlineStr">
        <is>
          <t>未知</t>
        </is>
      </c>
      <c r="K779" t="inlineStr">
        <is>
          <t>98584154</t>
        </is>
      </c>
      <c r="L779" t="inlineStr">
        <is>
          <t>男</t>
        </is>
      </c>
      <c r="M779" t="inlineStr">
        <is>
          <t>地狱空荡荡，魔鬼在人间</t>
        </is>
      </c>
      <c r="N779" t="n">
        <v>5</v>
      </c>
      <c r="O779" t="inlineStr">
        <is>
          <t>大会员</t>
        </is>
      </c>
      <c r="P779" t="inlineStr"/>
      <c r="Q779" t="inlineStr"/>
    </row>
    <row r="780">
      <c r="A780" t="inlineStr">
        <is>
          <t>27534330</t>
        </is>
      </c>
      <c r="B780" t="inlineStr">
        <is>
          <t>4318257613</t>
        </is>
      </c>
      <c r="C780" t="inlineStr">
        <is>
          <t>无畏绅士</t>
        </is>
      </c>
      <c r="D780" t="n">
        <v>294</v>
      </c>
      <c r="E780" t="inlineStr">
        <is>
          <t>是那个小天才想出来的把鸭鸭强颜欢笑的形象摆在累充奖励页面的?
生怕玩家不多想是吧?</t>
        </is>
      </c>
      <c r="F780" t="n">
        <v>0</v>
      </c>
      <c r="G780" t="inlineStr">
        <is>
          <t>0</t>
        </is>
      </c>
      <c r="H780" t="inlineStr">
        <is>
          <t>2021-03-26 13:37:05</t>
        </is>
      </c>
      <c r="I780" t="n">
        <v>1</v>
      </c>
      <c r="J780" t="inlineStr">
        <is>
          <t>未知</t>
        </is>
      </c>
      <c r="K780" t="inlineStr">
        <is>
          <t>16893394</t>
        </is>
      </c>
      <c r="L780" t="inlineStr">
        <is>
          <t>保密</t>
        </is>
      </c>
      <c r="M780" t="inlineStr">
        <is>
          <t>人类难以互相理解，
就算理解了也没用。</t>
        </is>
      </c>
      <c r="N780" t="n">
        <v>6</v>
      </c>
      <c r="O780" t="inlineStr">
        <is>
          <t>大会员</t>
        </is>
      </c>
      <c r="P780" t="inlineStr"/>
      <c r="Q780" t="inlineStr"/>
    </row>
    <row r="781">
      <c r="A781" t="inlineStr">
        <is>
          <t>27534330</t>
        </is>
      </c>
      <c r="B781" t="inlineStr">
        <is>
          <t>4318249650</t>
        </is>
      </c>
      <c r="C781" t="inlineStr">
        <is>
          <t>杂感动</t>
        </is>
      </c>
      <c r="D781" t="n">
        <v>293</v>
      </c>
      <c r="E781" t="inlineStr">
        <is>
          <t>yysy，我还以为拿手枪的鸭要来了，有很多玩法了。。。
还是老样子。。。</t>
        </is>
      </c>
      <c r="F781" t="n">
        <v>0</v>
      </c>
      <c r="G781" t="inlineStr">
        <is>
          <t>0</t>
        </is>
      </c>
      <c r="H781" t="inlineStr">
        <is>
          <t>2021-03-26 13:36:59</t>
        </is>
      </c>
      <c r="I781" t="n">
        <v>0</v>
      </c>
      <c r="J781" t="inlineStr">
        <is>
          <t>未知</t>
        </is>
      </c>
      <c r="K781" t="inlineStr">
        <is>
          <t>136627487</t>
        </is>
      </c>
      <c r="L781" t="inlineStr">
        <is>
          <t>男</t>
        </is>
      </c>
      <c r="M781" t="inlineStr"/>
      <c r="N781" t="n">
        <v>5</v>
      </c>
      <c r="O781" t="inlineStr">
        <is>
          <t>年度大会员</t>
        </is>
      </c>
      <c r="P781" t="inlineStr"/>
      <c r="Q781" t="inlineStr"/>
    </row>
    <row r="782">
      <c r="A782" t="inlineStr">
        <is>
          <t>27534330</t>
        </is>
      </c>
      <c r="B782" t="inlineStr">
        <is>
          <t>4318249588</t>
        </is>
      </c>
      <c r="C782" t="inlineStr">
        <is>
          <t>这帅哥是谁阿</t>
        </is>
      </c>
      <c r="D782" t="n">
        <v>292</v>
      </c>
      <c r="E782" t="inlineStr">
        <is>
          <t>崩三不行了啊，就几百个人骂</t>
        </is>
      </c>
      <c r="F782" t="n">
        <v>0</v>
      </c>
      <c r="G782" t="inlineStr">
        <is>
          <t>0</t>
        </is>
      </c>
      <c r="H782" t="inlineStr">
        <is>
          <t>2021-03-26 13:36:55</t>
        </is>
      </c>
      <c r="I782" t="n">
        <v>0</v>
      </c>
      <c r="J782" t="inlineStr">
        <is>
          <t>未知</t>
        </is>
      </c>
      <c r="K782" t="inlineStr">
        <is>
          <t>15212140</t>
        </is>
      </c>
      <c r="L782" t="inlineStr">
        <is>
          <t>男</t>
        </is>
      </c>
      <c r="M782" t="inlineStr">
        <is>
          <t>逃避虽然可耻但是有用
（脱单是不可能脱单的了，这辈子都不可能脱单的了）</t>
        </is>
      </c>
      <c r="N782" t="n">
        <v>6</v>
      </c>
      <c r="O782" t="inlineStr">
        <is>
          <t>年度大会员</t>
        </is>
      </c>
      <c r="P782" t="inlineStr">
        <is>
          <t>泠鸢yousa</t>
        </is>
      </c>
      <c r="Q782" t="inlineStr">
        <is>
          <t>泠鸢yousa</t>
        </is>
      </c>
    </row>
    <row r="783">
      <c r="A783" t="inlineStr">
        <is>
          <t>27534330</t>
        </is>
      </c>
      <c r="B783" t="inlineStr">
        <is>
          <t>4318257347</t>
        </is>
      </c>
      <c r="C783" t="inlineStr">
        <is>
          <t>背景小马</t>
        </is>
      </c>
      <c r="D783" t="n">
        <v>-1</v>
      </c>
      <c r="E783" t="inlineStr">
        <is>
          <t>ch专属神之键第零额定功率“阴兵过境”</t>
        </is>
      </c>
      <c r="F783" t="n">
        <v>0</v>
      </c>
      <c r="G783" t="inlineStr">
        <is>
          <t>4318257347</t>
        </is>
      </c>
      <c r="H783" t="inlineStr">
        <is>
          <t>2021-03-26 13:36:51</t>
        </is>
      </c>
      <c r="I783" t="n">
        <v>0</v>
      </c>
      <c r="J783" t="inlineStr">
        <is>
          <t>未知</t>
        </is>
      </c>
      <c r="K783" t="inlineStr">
        <is>
          <t>97021666</t>
        </is>
      </c>
      <c r="L783" t="inlineStr">
        <is>
          <t>男</t>
        </is>
      </c>
      <c r="M783" t="inlineStr">
        <is>
          <t>小马国，爱之所向</t>
        </is>
      </c>
      <c r="N783" t="n">
        <v>5</v>
      </c>
      <c r="O783" t="inlineStr">
        <is>
          <t>年度大会员</t>
        </is>
      </c>
      <c r="P783" t="inlineStr">
        <is>
          <t>崩坏3·天穹流星</t>
        </is>
      </c>
      <c r="Q783" t="inlineStr">
        <is>
          <t>崩坏3·天穹流星</t>
        </is>
      </c>
    </row>
    <row r="784">
      <c r="A784" t="inlineStr">
        <is>
          <t>27534330</t>
        </is>
      </c>
      <c r="B784" t="inlineStr">
        <is>
          <t>4318257032</t>
        </is>
      </c>
      <c r="C784" t="inlineStr">
        <is>
          <t>跟我一起去吃烤肉-</t>
        </is>
      </c>
      <c r="D784" t="n">
        <v>-1</v>
      </c>
      <c r="E784" t="inlineStr">
        <is>
          <t>阴兵过境不知道[嗑瓜子]</t>
        </is>
      </c>
      <c r="F784" t="n">
        <v>0</v>
      </c>
      <c r="G784" t="inlineStr">
        <is>
          <t>4318257032</t>
        </is>
      </c>
      <c r="H784" t="inlineStr">
        <is>
          <t>2021-03-26 13:36:35</t>
        </is>
      </c>
      <c r="I784" t="n">
        <v>0</v>
      </c>
      <c r="J784" t="inlineStr">
        <is>
          <t>未知</t>
        </is>
      </c>
      <c r="K784" t="inlineStr">
        <is>
          <t>149188141</t>
        </is>
      </c>
      <c r="L784" t="inlineStr">
        <is>
          <t>保密</t>
        </is>
      </c>
      <c r="M784" t="inlineStr"/>
      <c r="N784" t="n">
        <v>5</v>
      </c>
      <c r="O784" t="inlineStr">
        <is>
          <t>大会员</t>
        </is>
      </c>
      <c r="P784" t="inlineStr"/>
      <c r="Q784" t="inlineStr"/>
    </row>
    <row r="785">
      <c r="A785" t="inlineStr">
        <is>
          <t>27534330</t>
        </is>
      </c>
      <c r="B785" t="inlineStr">
        <is>
          <t>4318248845</t>
        </is>
      </c>
      <c r="C785" t="inlineStr">
        <is>
          <t>ブローニヤ</t>
        </is>
      </c>
      <c r="D785" t="n">
        <v>291</v>
      </c>
      <c r="E785" t="inlineStr">
        <is>
          <t>💊，迟早💊</t>
        </is>
      </c>
      <c r="F785" t="n">
        <v>0</v>
      </c>
      <c r="G785" t="inlineStr">
        <is>
          <t>0</t>
        </is>
      </c>
      <c r="H785" t="inlineStr">
        <is>
          <t>2021-03-26 13:36:17</t>
        </is>
      </c>
      <c r="I785" t="n">
        <v>0</v>
      </c>
      <c r="J785" t="inlineStr">
        <is>
          <t>未知</t>
        </is>
      </c>
      <c r="K785" t="inlineStr">
        <is>
          <t>179775596</t>
        </is>
      </c>
      <c r="L785" t="inlineStr">
        <is>
          <t>保密</t>
        </is>
      </c>
      <c r="M785" t="inlineStr">
        <is>
          <t>锦筝叹千年，月下渡忘川</t>
        </is>
      </c>
      <c r="N785" t="n">
        <v>5</v>
      </c>
      <c r="O785" t="inlineStr">
        <is>
          <t>大会员</t>
        </is>
      </c>
      <c r="P785" t="inlineStr">
        <is>
          <t>hanser</t>
        </is>
      </c>
      <c r="Q785" t="inlineStr">
        <is>
          <t>hanser</t>
        </is>
      </c>
    </row>
    <row r="786">
      <c r="A786" t="inlineStr">
        <is>
          <t>27534330</t>
        </is>
      </c>
      <c r="B786" t="inlineStr">
        <is>
          <t>4318248748</t>
        </is>
      </c>
      <c r="C786" t="inlineStr">
        <is>
          <t>之鸣呀</t>
        </is>
      </c>
      <c r="D786" t="n">
        <v>290</v>
      </c>
      <c r="E786" t="inlineStr">
        <is>
          <t>低情商：吃相难看
高情商：tx入股米哈游了？</t>
        </is>
      </c>
      <c r="F786" t="n">
        <v>0</v>
      </c>
      <c r="G786" t="inlineStr">
        <is>
          <t>0</t>
        </is>
      </c>
      <c r="H786" t="inlineStr">
        <is>
          <t>2021-03-26 13:36:13</t>
        </is>
      </c>
      <c r="I786" t="n">
        <v>46</v>
      </c>
      <c r="J786" t="inlineStr">
        <is>
          <t>未知</t>
        </is>
      </c>
      <c r="K786" t="inlineStr">
        <is>
          <t>27923146</t>
        </is>
      </c>
      <c r="L786" t="inlineStr">
        <is>
          <t>男</t>
        </is>
      </c>
      <c r="M786" t="inlineStr">
        <is>
          <t>okk</t>
        </is>
      </c>
      <c r="N786" t="n">
        <v>5</v>
      </c>
      <c r="O786" t="inlineStr">
        <is>
          <t>年度大会员</t>
        </is>
      </c>
      <c r="P786" t="inlineStr"/>
      <c r="Q786" t="inlineStr"/>
    </row>
    <row r="787">
      <c r="A787" t="inlineStr">
        <is>
          <t>27534330</t>
        </is>
      </c>
      <c r="B787" t="inlineStr">
        <is>
          <t>4318255703</t>
        </is>
      </c>
      <c r="C787" t="inlineStr">
        <is>
          <t>揽清幽_</t>
        </is>
      </c>
      <c r="D787" t="n">
        <v>288</v>
      </c>
      <c r="E787" t="inlineStr">
        <is>
          <t>板鸭是ch威胁你叫你怎么做的吗[大哭]</t>
        </is>
      </c>
      <c r="F787" t="n">
        <v>0</v>
      </c>
      <c r="G787" t="inlineStr">
        <is>
          <t>0</t>
        </is>
      </c>
      <c r="H787" t="inlineStr">
        <is>
          <t>2021-03-26 13:35:27</t>
        </is>
      </c>
      <c r="I787" t="n">
        <v>1</v>
      </c>
      <c r="J787" t="inlineStr">
        <is>
          <t>未知</t>
        </is>
      </c>
      <c r="K787" t="inlineStr">
        <is>
          <t>389754787</t>
        </is>
      </c>
      <c r="L787" t="inlineStr">
        <is>
          <t>女</t>
        </is>
      </c>
      <c r="M787" t="inlineStr">
        <is>
          <t>逐渐填满那些不足之处才是真正的人生</t>
        </is>
      </c>
      <c r="N787" t="n">
        <v>5</v>
      </c>
      <c r="O787" t="inlineStr">
        <is>
          <t>大会员</t>
        </is>
      </c>
      <c r="P787" t="inlineStr">
        <is>
          <t>崩坏3·天穹流星</t>
        </is>
      </c>
      <c r="Q787" t="inlineStr">
        <is>
          <t>崩坏3·天穹流星</t>
        </is>
      </c>
    </row>
    <row r="788">
      <c r="A788" t="inlineStr">
        <is>
          <t>27534330</t>
        </is>
      </c>
      <c r="B788" t="inlineStr">
        <is>
          <t>4318247818</t>
        </is>
      </c>
      <c r="C788" t="inlineStr">
        <is>
          <t>GodPoundShii</t>
        </is>
      </c>
      <c r="D788" t="n">
        <v>287</v>
      </c>
      <c r="E788" t="inlineStr">
        <is>
          <t>崩三？狗都不氪！</t>
        </is>
      </c>
      <c r="F788" t="n">
        <v>0</v>
      </c>
      <c r="G788" t="inlineStr">
        <is>
          <t>0</t>
        </is>
      </c>
      <c r="H788" t="inlineStr">
        <is>
          <t>2021-03-26 13:35:27</t>
        </is>
      </c>
      <c r="I788" t="n">
        <v>0</v>
      </c>
      <c r="J788" t="inlineStr">
        <is>
          <t>未知</t>
        </is>
      </c>
      <c r="K788" t="inlineStr">
        <is>
          <t>22189547</t>
        </is>
      </c>
      <c r="L788" t="inlineStr">
        <is>
          <t>男</t>
        </is>
      </c>
      <c r="M788" t="inlineStr">
        <is>
          <t>不要因为别人对你的不理解而懊悔</t>
        </is>
      </c>
      <c r="N788" t="n">
        <v>5</v>
      </c>
      <c r="O788" t="inlineStr">
        <is>
          <t>年度大会员</t>
        </is>
      </c>
      <c r="P788" t="inlineStr">
        <is>
          <t>hanser</t>
        </is>
      </c>
      <c r="Q788" t="inlineStr">
        <is>
          <t>hanser</t>
        </is>
      </c>
    </row>
    <row r="789">
      <c r="A789" t="inlineStr">
        <is>
          <t>27534330</t>
        </is>
      </c>
      <c r="B789" t="inlineStr">
        <is>
          <t>4318247583</t>
        </is>
      </c>
      <c r="C789" t="inlineStr">
        <is>
          <t>有棱角的鹅卵石</t>
        </is>
      </c>
      <c r="D789" t="n">
        <v>-1</v>
      </c>
      <c r="E789" t="inlineStr">
        <is>
          <t>不用感觉，真的[辣眼睛]</t>
        </is>
      </c>
      <c r="F789" t="n">
        <v>0</v>
      </c>
      <c r="G789" t="inlineStr">
        <is>
          <t>4318247583</t>
        </is>
      </c>
      <c r="H789" t="inlineStr">
        <is>
          <t>2021-03-26 13:35:14</t>
        </is>
      </c>
      <c r="I789" t="n">
        <v>4</v>
      </c>
      <c r="J789" t="inlineStr">
        <is>
          <t>未知</t>
        </is>
      </c>
      <c r="K789" t="inlineStr">
        <is>
          <t>207050254</t>
        </is>
      </c>
      <c r="L789" t="inlineStr">
        <is>
          <t>保密</t>
        </is>
      </c>
      <c r="M789" t="inlineStr">
        <is>
          <t>这个人懒死了，什么都不想写┐（─__─）┌</t>
        </is>
      </c>
      <c r="N789" t="n">
        <v>5</v>
      </c>
      <c r="O789" t="inlineStr"/>
      <c r="P789" t="inlineStr">
        <is>
          <t>崩坏3·天穹流星</t>
        </is>
      </c>
      <c r="Q789" t="inlineStr">
        <is>
          <t>崩坏3·天穹流星</t>
        </is>
      </c>
    </row>
    <row r="790">
      <c r="A790" t="inlineStr">
        <is>
          <t>27534330</t>
        </is>
      </c>
      <c r="B790" t="inlineStr">
        <is>
          <t>4318251555</t>
        </is>
      </c>
      <c r="C790" t="inlineStr">
        <is>
          <t>风过无痕lx</t>
        </is>
      </c>
      <c r="D790" t="n">
        <v>286</v>
      </c>
      <c r="E790" t="inlineStr">
        <is>
          <t>.                        /´ /) 
                       /¯ ../
                     /... ./
                    /... ./
              /´¯/' ...'/´¯`.¸
          /'/.../... ./... ....--
        ('(...´(... ....... ,~/'...')
         \.......... ..... ..\/..../
           ''...\.... ..... . _..´
             \....... ..... ..(
               \..... ..... ...\</t>
        </is>
      </c>
      <c r="F790" t="n">
        <v>0</v>
      </c>
      <c r="G790" t="inlineStr">
        <is>
          <t>0</t>
        </is>
      </c>
      <c r="H790" t="inlineStr">
        <is>
          <t>2021-03-26 13:34:57</t>
        </is>
      </c>
      <c r="I790" t="n">
        <v>0</v>
      </c>
      <c r="J790" t="inlineStr">
        <is>
          <t>未知</t>
        </is>
      </c>
      <c r="K790" t="inlineStr">
        <is>
          <t>104530952</t>
        </is>
      </c>
      <c r="L790" t="inlineStr">
        <is>
          <t>男</t>
        </is>
      </c>
      <c r="M790" t="inlineStr"/>
      <c r="N790" t="n">
        <v>5</v>
      </c>
      <c r="O790" t="inlineStr">
        <is>
          <t>年度大会员</t>
        </is>
      </c>
      <c r="P790" t="inlineStr">
        <is>
          <t>碧蓝航线</t>
        </is>
      </c>
      <c r="Q790" t="inlineStr"/>
    </row>
    <row r="791">
      <c r="A791" t="inlineStr">
        <is>
          <t>27534330</t>
        </is>
      </c>
      <c r="B791" t="inlineStr">
        <is>
          <t>4318251445</t>
        </is>
      </c>
      <c r="C791" t="inlineStr">
        <is>
          <t>第一开花梦</t>
        </is>
      </c>
      <c r="D791" t="n">
        <v>-1</v>
      </c>
      <c r="E791" t="inlineStr">
        <is>
          <t>回复 @AN94かわいい :鹅厨应该自月魄开始就搞ch，真的是</t>
        </is>
      </c>
      <c r="F791" t="n">
        <v>0</v>
      </c>
      <c r="G791" t="inlineStr">
        <is>
          <t>4318225218</t>
        </is>
      </c>
      <c r="H791" t="inlineStr">
        <is>
          <t>2021-03-26 13:34:52</t>
        </is>
      </c>
      <c r="I791" t="n">
        <v>4</v>
      </c>
      <c r="J791" t="inlineStr">
        <is>
          <t>未知</t>
        </is>
      </c>
      <c r="K791" t="inlineStr">
        <is>
          <t>28475777</t>
        </is>
      </c>
      <c r="L791" t="inlineStr">
        <is>
          <t>保密</t>
        </is>
      </c>
      <c r="M791" t="inlineStr">
        <is>
          <t>前十八年错付太多，后面会好起来的</t>
        </is>
      </c>
      <c r="N791" t="n">
        <v>5</v>
      </c>
      <c r="O791" t="inlineStr">
        <is>
          <t>年度大会员</t>
        </is>
      </c>
      <c r="P791" t="inlineStr">
        <is>
          <t>良辰美景·不问天</t>
        </is>
      </c>
      <c r="Q791" t="inlineStr">
        <is>
          <t>良辰美景·不问天</t>
        </is>
      </c>
    </row>
    <row r="792">
      <c r="A792" t="inlineStr">
        <is>
          <t>27534330</t>
        </is>
      </c>
      <c r="B792" t="inlineStr">
        <is>
          <t>4318244833</t>
        </is>
      </c>
      <c r="C792" t="inlineStr">
        <is>
          <t>煮派蒙加包菜真的倍香</t>
        </is>
      </c>
      <c r="D792" t="n">
        <v>285</v>
      </c>
      <c r="E792" t="inlineStr">
        <is>
          <t>看你阴兵出不出[歪嘴]</t>
        </is>
      </c>
      <c r="F792" t="n">
        <v>1</v>
      </c>
      <c r="G792" t="inlineStr">
        <is>
          <t>0</t>
        </is>
      </c>
      <c r="H792" t="inlineStr">
        <is>
          <t>2021-03-26 13:34:42</t>
        </is>
      </c>
      <c r="I792" t="n">
        <v>1</v>
      </c>
      <c r="J792" t="inlineStr">
        <is>
          <t>未知</t>
        </is>
      </c>
      <c r="K792" t="inlineStr">
        <is>
          <t>291492026</t>
        </is>
      </c>
      <c r="L792" t="inlineStr">
        <is>
          <t>保密</t>
        </is>
      </c>
      <c r="M792" t="inlineStr">
        <is>
          <t>舰长，旅行者，mc史蒂夫，峡谷召唤师（粥批原批农批差不多得了（流汗））</t>
        </is>
      </c>
      <c r="N792" t="n">
        <v>4</v>
      </c>
      <c r="O792" t="inlineStr">
        <is>
          <t>大会员</t>
        </is>
      </c>
      <c r="P792" t="inlineStr">
        <is>
          <t>原神-海浪</t>
        </is>
      </c>
      <c r="Q792" t="inlineStr">
        <is>
          <t>崩坏3·天穹流星</t>
        </is>
      </c>
    </row>
    <row r="793">
      <c r="A793" t="inlineStr">
        <is>
          <t>27534330</t>
        </is>
      </c>
      <c r="B793" t="inlineStr">
        <is>
          <t>4318246747</t>
        </is>
      </c>
      <c r="C793" t="inlineStr">
        <is>
          <t>雷落雨城</t>
        </is>
      </c>
      <c r="D793" t="n">
        <v>-1</v>
      </c>
      <c r="E793" t="inlineStr">
        <is>
          <t>哈，还有这种事情，好兄弟给个链接[doge]</t>
        </is>
      </c>
      <c r="F793" t="n">
        <v>0</v>
      </c>
      <c r="G793" t="inlineStr">
        <is>
          <t>4318246747</t>
        </is>
      </c>
      <c r="H793" t="inlineStr">
        <is>
          <t>2021-03-26 13:34:32</t>
        </is>
      </c>
      <c r="I793" t="n">
        <v>0</v>
      </c>
      <c r="J793" t="inlineStr">
        <is>
          <t>未知</t>
        </is>
      </c>
      <c r="K793" t="inlineStr">
        <is>
          <t>334986273</t>
        </is>
      </c>
      <c r="L793" t="inlineStr">
        <is>
          <t>保密</t>
        </is>
      </c>
      <c r="M793" t="inlineStr">
        <is>
          <t>火焰终会熄灭，梦也终将醒来，烟火绚烂一时，群星闪耀暗宇，，心中无音，方为宁静</t>
        </is>
      </c>
      <c r="N793" t="n">
        <v>5</v>
      </c>
      <c r="O793" t="inlineStr">
        <is>
          <t>大会员</t>
        </is>
      </c>
      <c r="P793" t="inlineStr"/>
      <c r="Q793" t="inlineStr"/>
    </row>
    <row r="794">
      <c r="A794" t="inlineStr">
        <is>
          <t>27534330</t>
        </is>
      </c>
      <c r="B794" t="inlineStr">
        <is>
          <t>4318250885</t>
        </is>
      </c>
      <c r="C794" t="inlineStr">
        <is>
          <t>溱-aqua</t>
        </is>
      </c>
      <c r="D794" t="n">
        <v>284</v>
      </c>
      <c r="E794" t="inlineStr">
        <is>
          <t>强颜欢笑哈😅</t>
        </is>
      </c>
      <c r="F794" t="n">
        <v>0</v>
      </c>
      <c r="G794" t="inlineStr">
        <is>
          <t>0</t>
        </is>
      </c>
      <c r="H794" t="inlineStr">
        <is>
          <t>2021-03-26 13:34:24</t>
        </is>
      </c>
      <c r="I794" t="n">
        <v>1</v>
      </c>
      <c r="J794" t="inlineStr">
        <is>
          <t>未知</t>
        </is>
      </c>
      <c r="K794" t="inlineStr">
        <is>
          <t>492731122</t>
        </is>
      </c>
      <c r="L794" t="inlineStr">
        <is>
          <t>保密</t>
        </is>
      </c>
      <c r="M794" t="inlineStr">
        <is>
          <t>乐了</t>
        </is>
      </c>
      <c r="N794" t="n">
        <v>4</v>
      </c>
      <c r="O794" t="inlineStr">
        <is>
          <t>大会员</t>
        </is>
      </c>
      <c r="P794" t="inlineStr">
        <is>
          <t>夸夸夸夸</t>
        </is>
      </c>
      <c r="Q794" t="inlineStr">
        <is>
          <t>湊-阿库娅</t>
        </is>
      </c>
    </row>
    <row r="795">
      <c r="A795" t="inlineStr">
        <is>
          <t>27534330</t>
        </is>
      </c>
      <c r="B795" t="inlineStr">
        <is>
          <t>4318244403</t>
        </is>
      </c>
      <c r="C795" t="inlineStr">
        <is>
          <t>深-得我心</t>
        </is>
      </c>
      <c r="D795" t="n">
        <v>283</v>
      </c>
      <c r="E795" t="inlineStr">
        <is>
          <t>换布朗尼直接黑屏[无语]</t>
        </is>
      </c>
      <c r="F795" t="n">
        <v>0</v>
      </c>
      <c r="G795" t="inlineStr">
        <is>
          <t>0</t>
        </is>
      </c>
      <c r="H795" t="inlineStr">
        <is>
          <t>2021-03-26 13:34:19</t>
        </is>
      </c>
      <c r="I795" t="n">
        <v>0</v>
      </c>
      <c r="J795" t="inlineStr">
        <is>
          <t>未知</t>
        </is>
      </c>
      <c r="K795" t="inlineStr">
        <is>
          <t>436480488</t>
        </is>
      </c>
      <c r="L795" t="inlineStr">
        <is>
          <t>男</t>
        </is>
      </c>
      <c r="M795" t="inlineStr"/>
      <c r="N795" t="n">
        <v>4</v>
      </c>
      <c r="O795" t="inlineStr"/>
      <c r="P795" t="inlineStr"/>
      <c r="Q795" t="inlineStr"/>
    </row>
    <row r="796">
      <c r="A796" t="inlineStr">
        <is>
          <t>27534330</t>
        </is>
      </c>
      <c r="B796" t="inlineStr">
        <is>
          <t>4318244371</t>
        </is>
      </c>
      <c r="C796" t="inlineStr">
        <is>
          <t>梧桐树知秋</t>
        </is>
      </c>
      <c r="D796" t="n">
        <v>282</v>
      </c>
      <c r="E796" t="inlineStr">
        <is>
          <t>策划可以接地气，但不能接地府</t>
        </is>
      </c>
      <c r="F796" t="n">
        <v>0</v>
      </c>
      <c r="G796" t="inlineStr">
        <is>
          <t>0</t>
        </is>
      </c>
      <c r="H796" t="inlineStr">
        <is>
          <t>2021-03-26 13:34:17</t>
        </is>
      </c>
      <c r="I796" t="n">
        <v>1</v>
      </c>
      <c r="J796" t="inlineStr">
        <is>
          <t>未知</t>
        </is>
      </c>
      <c r="K796" t="inlineStr">
        <is>
          <t>1996206658</t>
        </is>
      </c>
      <c r="L796" t="inlineStr">
        <is>
          <t>保密</t>
        </is>
      </c>
      <c r="M796" t="inlineStr"/>
      <c r="N796" t="n">
        <v>3</v>
      </c>
      <c r="O796" t="inlineStr"/>
      <c r="P796" t="inlineStr"/>
      <c r="Q796" t="inlineStr"/>
    </row>
    <row r="797">
      <c r="A797" t="inlineStr">
        <is>
          <t>27534330</t>
        </is>
      </c>
      <c r="B797" t="inlineStr">
        <is>
          <t>4318243197</t>
        </is>
      </c>
      <c r="C797" t="inlineStr">
        <is>
          <t>这里冰沙鸭</t>
        </is>
      </c>
      <c r="D797" t="n">
        <v>-1</v>
      </c>
      <c r="E797" t="inlineStr">
        <is>
          <t>此冲非彼冲[doge]</t>
        </is>
      </c>
      <c r="F797" t="n">
        <v>0</v>
      </c>
      <c r="G797" t="inlineStr">
        <is>
          <t>4318243197</t>
        </is>
      </c>
      <c r="H797" t="inlineStr">
        <is>
          <t>2021-03-26 13:33:16</t>
        </is>
      </c>
      <c r="I797" t="n">
        <v>0</v>
      </c>
      <c r="J797" t="inlineStr">
        <is>
          <t>未知</t>
        </is>
      </c>
      <c r="K797" t="inlineStr">
        <is>
          <t>34378353</t>
        </is>
      </c>
      <c r="L797" t="inlineStr">
        <is>
          <t>保密</t>
        </is>
      </c>
      <c r="M797" t="inlineStr">
        <is>
          <t xml:space="preserve">啧啧啧
</t>
        </is>
      </c>
      <c r="N797" t="n">
        <v>5</v>
      </c>
      <c r="O797" t="inlineStr">
        <is>
          <t>年度大会员</t>
        </is>
      </c>
      <c r="P797" t="inlineStr">
        <is>
          <t>#EveOneCat</t>
        </is>
      </c>
      <c r="Q797" t="inlineStr">
        <is>
          <t>#EveOneCat</t>
        </is>
      </c>
    </row>
    <row r="798">
      <c r="A798" t="inlineStr">
        <is>
          <t>27534330</t>
        </is>
      </c>
      <c r="B798" t="inlineStr">
        <is>
          <t>4318242993</t>
        </is>
      </c>
      <c r="C798" t="inlineStr">
        <is>
          <t>不知道怎么取名的泽</t>
        </is>
      </c>
      <c r="D798" t="n">
        <v>280</v>
      </c>
      <c r="E798" t="inlineStr">
        <is>
          <t>那个充值页面里的鸭鸭感觉像是在被迫卖身。[辣眼睛]</t>
        </is>
      </c>
      <c r="F798" t="n">
        <v>8</v>
      </c>
      <c r="G798" t="inlineStr">
        <is>
          <t>0</t>
        </is>
      </c>
      <c r="H798" t="inlineStr">
        <is>
          <t>2021-03-26 13:33:06</t>
        </is>
      </c>
      <c r="I798" t="n">
        <v>139</v>
      </c>
      <c r="J798" t="inlineStr">
        <is>
          <t>未知</t>
        </is>
      </c>
      <c r="K798" t="inlineStr">
        <is>
          <t>26544565</t>
        </is>
      </c>
      <c r="L798" t="inlineStr">
        <is>
          <t>保密</t>
        </is>
      </c>
      <c r="M798" t="inlineStr"/>
      <c r="N798" t="n">
        <v>6</v>
      </c>
      <c r="O798" t="inlineStr">
        <is>
          <t>年度大会员</t>
        </is>
      </c>
      <c r="P798" t="inlineStr"/>
      <c r="Q798" t="inlineStr"/>
    </row>
    <row r="799">
      <c r="A799" t="inlineStr">
        <is>
          <t>27534330</t>
        </is>
      </c>
      <c r="B799" t="inlineStr">
        <is>
          <t>4318239079</t>
        </is>
      </c>
      <c r="C799" t="inlineStr">
        <is>
          <t>Vlad胡桃泽</t>
        </is>
      </c>
      <c r="D799" t="n">
        <v>279</v>
      </c>
      <c r="E799" t="inlineStr">
        <is>
          <t>月卡已经停了，就看什么时候弃坑了</t>
        </is>
      </c>
      <c r="F799" t="n">
        <v>0</v>
      </c>
      <c r="G799" t="inlineStr">
        <is>
          <t>0</t>
        </is>
      </c>
      <c r="H799" t="inlineStr">
        <is>
          <t>2021-03-26 13:32:57</t>
        </is>
      </c>
      <c r="I799" t="n">
        <v>1</v>
      </c>
      <c r="J799" t="inlineStr">
        <is>
          <t>未知</t>
        </is>
      </c>
      <c r="K799" t="inlineStr">
        <is>
          <t>393352753</t>
        </is>
      </c>
      <c r="L799" t="inlineStr">
        <is>
          <t>男</t>
        </is>
      </c>
      <c r="M799" t="inlineStr">
        <is>
          <t>为一张脸去养一身伤</t>
        </is>
      </c>
      <c r="N799" t="n">
        <v>5</v>
      </c>
      <c r="O799" t="inlineStr">
        <is>
          <t>年度大会员</t>
        </is>
      </c>
      <c r="P799" t="inlineStr"/>
      <c r="Q799" t="inlineStr"/>
    </row>
    <row r="800">
      <c r="A800" t="inlineStr">
        <is>
          <t>27534330</t>
        </is>
      </c>
      <c r="B800" t="inlineStr">
        <is>
          <t>4318238721</t>
        </is>
      </c>
      <c r="C800" t="inlineStr">
        <is>
          <t>陈符练琴了吗</t>
        </is>
      </c>
      <c r="D800" t="n">
        <v>277</v>
      </c>
      <c r="E800" t="inlineStr">
        <is>
          <t>突然又看到这个出生日期，跟老娘一毛一样</t>
        </is>
      </c>
      <c r="F800" t="n">
        <v>0</v>
      </c>
      <c r="G800" t="inlineStr">
        <is>
          <t>0</t>
        </is>
      </c>
      <c r="H800" t="inlineStr">
        <is>
          <t>2021-03-26 13:32:39</t>
        </is>
      </c>
      <c r="I800" t="n">
        <v>0</v>
      </c>
      <c r="J800" t="inlineStr">
        <is>
          <t>未知</t>
        </is>
      </c>
      <c r="K800" t="inlineStr">
        <is>
          <t>86868707</t>
        </is>
      </c>
      <c r="L800" t="inlineStr">
        <is>
          <t>男</t>
        </is>
      </c>
      <c r="M800" t="inlineStr">
        <is>
          <t>时日无多方不敢偷懒</t>
        </is>
      </c>
      <c r="N800" t="n">
        <v>5</v>
      </c>
      <c r="O800" t="inlineStr">
        <is>
          <t>年度大会员</t>
        </is>
      </c>
      <c r="P800" t="inlineStr">
        <is>
          <t>刺客伍六七</t>
        </is>
      </c>
      <c r="Q800" t="inlineStr"/>
    </row>
    <row r="801">
      <c r="A801" t="inlineStr">
        <is>
          <t>27534330</t>
        </is>
      </c>
      <c r="B801" t="inlineStr">
        <is>
          <t>4318242096</t>
        </is>
      </c>
      <c r="C801" t="inlineStr">
        <is>
          <t>哇咔咔嘎嘎呵呵</t>
        </is>
      </c>
      <c r="D801" t="n">
        <v>276</v>
      </c>
      <c r="E801" t="inlineStr">
        <is>
          <t>是我的问题吗，ios现在挺卡的[辣眼睛]</t>
        </is>
      </c>
      <c r="F801" t="n">
        <v>0</v>
      </c>
      <c r="G801" t="inlineStr">
        <is>
          <t>0</t>
        </is>
      </c>
      <c r="H801" t="inlineStr">
        <is>
          <t>2021-03-26 13:32:21</t>
        </is>
      </c>
      <c r="I801" t="n">
        <v>0</v>
      </c>
      <c r="J801" t="inlineStr">
        <is>
          <t>未知</t>
        </is>
      </c>
      <c r="K801" t="inlineStr">
        <is>
          <t>12630046</t>
        </is>
      </c>
      <c r="L801" t="inlineStr">
        <is>
          <t>男</t>
        </is>
      </c>
      <c r="M801" t="inlineStr"/>
      <c r="N801" t="n">
        <v>5</v>
      </c>
      <c r="O801" t="inlineStr">
        <is>
          <t>年度大会员</t>
        </is>
      </c>
      <c r="P801" t="inlineStr">
        <is>
          <t>hanser</t>
        </is>
      </c>
      <c r="Q801" t="inlineStr">
        <is>
          <t>hanser</t>
        </is>
      </c>
    </row>
    <row r="802">
      <c r="A802" t="inlineStr">
        <is>
          <t>27534330</t>
        </is>
      </c>
      <c r="B802" t="inlineStr">
        <is>
          <t>4318233430</t>
        </is>
      </c>
      <c r="C802" t="inlineStr">
        <is>
          <t>Code-871</t>
        </is>
      </c>
      <c r="D802" t="n">
        <v>-1</v>
      </c>
      <c r="E802" t="inlineStr">
        <is>
          <t>4抽就出[doge]</t>
        </is>
      </c>
      <c r="F802" t="n">
        <v>0</v>
      </c>
      <c r="G802" t="inlineStr">
        <is>
          <t>4318233430</t>
        </is>
      </c>
      <c r="H802" t="inlineStr">
        <is>
          <t>2021-03-26 13:31:41</t>
        </is>
      </c>
      <c r="I802" t="n">
        <v>1</v>
      </c>
      <c r="J802" t="inlineStr">
        <is>
          <t>未知</t>
        </is>
      </c>
      <c r="K802" t="inlineStr">
        <is>
          <t>1910588</t>
        </is>
      </c>
      <c r="L802" t="inlineStr">
        <is>
          <t>保密</t>
        </is>
      </c>
      <c r="M802" t="inlineStr"/>
      <c r="N802" t="n">
        <v>6</v>
      </c>
      <c r="O802" t="inlineStr">
        <is>
          <t>大会员</t>
        </is>
      </c>
      <c r="P802" t="inlineStr"/>
      <c r="Q802" t="inlineStr"/>
    </row>
    <row r="803">
      <c r="A803" t="inlineStr">
        <is>
          <t>27534330</t>
        </is>
      </c>
      <c r="B803" t="inlineStr">
        <is>
          <t>4318241139</t>
        </is>
      </c>
      <c r="C803" t="inlineStr">
        <is>
          <t>Tropico-</t>
        </is>
      </c>
      <c r="D803" t="n">
        <v>275</v>
      </c>
      <c r="E803" t="inlineStr">
        <is>
          <t>鸭很好!尼玛ch爪巴</t>
        </is>
      </c>
      <c r="F803" t="n">
        <v>0</v>
      </c>
      <c r="G803" t="inlineStr">
        <is>
          <t>0</t>
        </is>
      </c>
      <c r="H803" t="inlineStr">
        <is>
          <t>2021-03-26 13:31:32</t>
        </is>
      </c>
      <c r="I803" t="n">
        <v>0</v>
      </c>
      <c r="J803" t="inlineStr">
        <is>
          <t>未知</t>
        </is>
      </c>
      <c r="K803" t="inlineStr">
        <is>
          <t>29162867</t>
        </is>
      </c>
      <c r="L803" t="inlineStr">
        <is>
          <t>保密</t>
        </is>
      </c>
      <c r="M803" t="inlineStr">
        <is>
          <t>这个人懒死了，什么都写了╭(╯&amp;epsilon;╰)╮</t>
        </is>
      </c>
      <c r="N803" t="n">
        <v>6</v>
      </c>
      <c r="O803" t="inlineStr">
        <is>
          <t>年度大会员</t>
        </is>
      </c>
      <c r="P803" t="inlineStr">
        <is>
          <t>公主连结佩可莉姆</t>
        </is>
      </c>
      <c r="Q803" t="inlineStr">
        <is>
          <t>星座系列：双鱼座</t>
        </is>
      </c>
    </row>
    <row r="804">
      <c r="A804" t="inlineStr">
        <is>
          <t>27534330</t>
        </is>
      </c>
      <c r="B804" t="inlineStr">
        <is>
          <t>4318237279</t>
        </is>
      </c>
      <c r="C804" t="inlineStr">
        <is>
          <t>珂朵莉诺塔瑟尼欧力斯</t>
        </is>
      </c>
      <c r="D804" t="n">
        <v>-1</v>
      </c>
      <c r="E804" t="inlineStr">
        <is>
          <t>钱肯定是不缺的，原神赚翻了，但谁又会嫌钱多呢[嗑瓜子]</t>
        </is>
      </c>
      <c r="F804" t="n">
        <v>0</v>
      </c>
      <c r="G804" t="inlineStr">
        <is>
          <t>4318237279</t>
        </is>
      </c>
      <c r="H804" t="inlineStr">
        <is>
          <t>2021-03-26 13:31:27</t>
        </is>
      </c>
      <c r="I804" t="n">
        <v>2</v>
      </c>
      <c r="J804" t="inlineStr">
        <is>
          <t>未知</t>
        </is>
      </c>
      <c r="K804" t="inlineStr">
        <is>
          <t>12139047</t>
        </is>
      </c>
      <c r="L804" t="inlineStr">
        <is>
          <t>保密</t>
        </is>
      </c>
      <c r="M804" t="inlineStr">
        <is>
          <t>功成名就不是目的
让自己快乐快乐，这才叫做意义</t>
        </is>
      </c>
      <c r="N804" t="n">
        <v>6</v>
      </c>
      <c r="O804" t="inlineStr">
        <is>
          <t>年度大会员</t>
        </is>
      </c>
      <c r="P804" t="inlineStr"/>
      <c r="Q804" t="inlineStr"/>
    </row>
    <row r="805">
      <c r="A805" t="inlineStr">
        <is>
          <t>27534330</t>
        </is>
      </c>
      <c r="B805" t="inlineStr">
        <is>
          <t>4318236852</t>
        </is>
      </c>
      <c r="C805" t="inlineStr">
        <is>
          <t>陌上ヽ尘</t>
        </is>
      </c>
      <c r="D805" t="n">
        <v>-1</v>
      </c>
      <c r="E805" t="inlineStr">
        <is>
          <t>别的没啥说的，就那个预约券，想买的肯定预约呀，预约了也肯定会买的，这个没啥喷的应该……</t>
        </is>
      </c>
      <c r="F805" t="n">
        <v>0</v>
      </c>
      <c r="G805" t="inlineStr">
        <is>
          <t>4318236852</t>
        </is>
      </c>
      <c r="H805" t="inlineStr">
        <is>
          <t>2021-03-26 13:31:06</t>
        </is>
      </c>
      <c r="I805" t="n">
        <v>1</v>
      </c>
      <c r="J805" t="inlineStr">
        <is>
          <t>未知</t>
        </is>
      </c>
      <c r="K805" t="inlineStr">
        <is>
          <t>512676432</t>
        </is>
      </c>
      <c r="L805" t="inlineStr">
        <is>
          <t>男</t>
        </is>
      </c>
      <c r="M805" t="inlineStr">
        <is>
          <t>岁月静好，现世安稳</t>
        </is>
      </c>
      <c r="N805" t="n">
        <v>4</v>
      </c>
      <c r="O805" t="inlineStr"/>
      <c r="P805" t="inlineStr"/>
      <c r="Q805" t="inlineStr"/>
    </row>
    <row r="806">
      <c r="A806" t="inlineStr">
        <is>
          <t>27534330</t>
        </is>
      </c>
      <c r="B806" t="inlineStr">
        <is>
          <t>4318236795</t>
        </is>
      </c>
      <c r="C806" t="inlineStr">
        <is>
          <t>幻想乡の死鱼</t>
        </is>
      </c>
      <c r="D806" t="n">
        <v>-1</v>
      </c>
      <c r="E806" t="inlineStr">
        <is>
          <t>佛系党无所畏惧[doge]</t>
        </is>
      </c>
      <c r="F806" t="n">
        <v>0</v>
      </c>
      <c r="G806" t="inlineStr">
        <is>
          <t>4318236795</t>
        </is>
      </c>
      <c r="H806" t="inlineStr">
        <is>
          <t>2021-03-26 13:31:03</t>
        </is>
      </c>
      <c r="I806" t="n">
        <v>2</v>
      </c>
      <c r="J806" t="inlineStr">
        <is>
          <t>未知</t>
        </is>
      </c>
      <c r="K806" t="inlineStr">
        <is>
          <t>33297976</t>
        </is>
      </c>
      <c r="L806" t="inlineStr">
        <is>
          <t>男</t>
        </is>
      </c>
      <c r="M806" t="inlineStr">
        <is>
          <t>呵呵呵呵呵呵呵</t>
        </is>
      </c>
      <c r="N806" t="n">
        <v>6</v>
      </c>
      <c r="O806" t="inlineStr">
        <is>
          <t>年度大会员</t>
        </is>
      </c>
      <c r="P806" t="inlineStr">
        <is>
          <t>三周年恋曲</t>
        </is>
      </c>
      <c r="Q806" t="inlineStr">
        <is>
          <t>三周年恋曲</t>
        </is>
      </c>
    </row>
    <row r="807">
      <c r="A807" t="inlineStr">
        <is>
          <t>27534330</t>
        </is>
      </c>
      <c r="B807" t="inlineStr">
        <is>
          <t>4318236621</t>
        </is>
      </c>
      <c r="C807" t="inlineStr">
        <is>
          <t>南闺北将</t>
        </is>
      </c>
      <c r="D807" t="n">
        <v>-1</v>
      </c>
      <c r="E807" t="inlineStr">
        <is>
          <t>回复 @塞多嘛sansie :那叫沉没成本[吃瓜][吃瓜]</t>
        </is>
      </c>
      <c r="F807" t="n">
        <v>0</v>
      </c>
      <c r="G807" t="inlineStr">
        <is>
          <t>4318227446</t>
        </is>
      </c>
      <c r="H807" t="inlineStr">
        <is>
          <t>2021-03-26 13:30:55</t>
        </is>
      </c>
      <c r="I807" t="n">
        <v>0</v>
      </c>
      <c r="J807" t="inlineStr">
        <is>
          <t>未知</t>
        </is>
      </c>
      <c r="K807" t="inlineStr">
        <is>
          <t>33263764</t>
        </is>
      </c>
      <c r="L807" t="inlineStr">
        <is>
          <t>男</t>
        </is>
      </c>
      <c r="M807" t="inlineStr">
        <is>
          <t>百合豚一只wwwww。p站，锦鲤画作室，b站，同ID</t>
        </is>
      </c>
      <c r="N807" t="n">
        <v>5</v>
      </c>
      <c r="O807" t="inlineStr">
        <is>
          <t>年度大会员</t>
        </is>
      </c>
      <c r="P807" t="inlineStr"/>
      <c r="Q807" t="inlineStr">
        <is>
          <t>崩坏3·天穹流星</t>
        </is>
      </c>
    </row>
    <row r="808">
      <c r="A808" t="inlineStr">
        <is>
          <t>27534330</t>
        </is>
      </c>
      <c r="B808" t="inlineStr">
        <is>
          <t>4318232318</t>
        </is>
      </c>
      <c r="C808" t="inlineStr">
        <is>
          <t>时间止于崩坏</t>
        </is>
      </c>
      <c r="D808" t="n">
        <v>-1</v>
      </c>
      <c r="E808" t="inlineStr">
        <is>
          <t>回复 @夏夜野 :充了[笑哭]</t>
        </is>
      </c>
      <c r="F808" t="n">
        <v>0</v>
      </c>
      <c r="G808" t="inlineStr">
        <is>
          <t>4318094891</t>
        </is>
      </c>
      <c r="H808" t="inlineStr">
        <is>
          <t>2021-03-26 13:30:44</t>
        </is>
      </c>
      <c r="I808" t="n">
        <v>0</v>
      </c>
      <c r="J808" t="inlineStr">
        <is>
          <t>未知</t>
        </is>
      </c>
      <c r="K808" t="inlineStr">
        <is>
          <t>249494323</t>
        </is>
      </c>
      <c r="L808" t="inlineStr">
        <is>
          <t>男</t>
        </is>
      </c>
      <c r="M808" t="inlineStr">
        <is>
          <t>爱好电子数码产品和米忽悠ヾ(╹◡╹)ﾉﾞ</t>
        </is>
      </c>
      <c r="N808" t="n">
        <v>5</v>
      </c>
      <c r="O808" t="inlineStr">
        <is>
          <t>年度大会员</t>
        </is>
      </c>
      <c r="P808" t="inlineStr">
        <is>
          <t>崩坏3·天穹流星</t>
        </is>
      </c>
      <c r="Q808" t="inlineStr">
        <is>
          <t>崩坏3·天穹流星</t>
        </is>
      </c>
    </row>
    <row r="809">
      <c r="A809" t="inlineStr">
        <is>
          <t>27534330</t>
        </is>
      </c>
      <c r="B809" t="inlineStr">
        <is>
          <t>4318232029</t>
        </is>
      </c>
      <c r="C809" t="inlineStr">
        <is>
          <t>fate崩坏</t>
        </is>
      </c>
      <c r="D809" t="n">
        <v>273</v>
      </c>
      <c r="E809" t="inlineStr">
        <is>
          <t>爬[tv_呕吐]</t>
        </is>
      </c>
      <c r="F809" t="n">
        <v>0</v>
      </c>
      <c r="G809" t="inlineStr">
        <is>
          <t>0</t>
        </is>
      </c>
      <c r="H809" t="inlineStr">
        <is>
          <t>2021-03-26 13:30:30</t>
        </is>
      </c>
      <c r="I809" t="n">
        <v>0</v>
      </c>
      <c r="J809" t="inlineStr">
        <is>
          <t>未知</t>
        </is>
      </c>
      <c r="K809" t="inlineStr">
        <is>
          <t>70798556</t>
        </is>
      </c>
      <c r="L809" t="inlineStr">
        <is>
          <t>男</t>
        </is>
      </c>
      <c r="M809" t="inlineStr"/>
      <c r="N809" t="n">
        <v>4</v>
      </c>
      <c r="O809" t="inlineStr">
        <is>
          <t>年度大会员</t>
        </is>
      </c>
      <c r="P809" t="inlineStr">
        <is>
          <t>碧蓝之海</t>
        </is>
      </c>
      <c r="Q809" t="inlineStr"/>
    </row>
    <row r="810">
      <c r="A810" t="inlineStr">
        <is>
          <t>27534330</t>
        </is>
      </c>
      <c r="B810" t="inlineStr">
        <is>
          <t>4318229491</t>
        </is>
      </c>
      <c r="C810" t="inlineStr">
        <is>
          <t>人间一云烟</t>
        </is>
      </c>
      <c r="D810" t="n">
        <v>272</v>
      </c>
      <c r="E810" t="inlineStr">
        <is>
          <t>送的五发出了，额</t>
        </is>
      </c>
      <c r="F810" t="n">
        <v>1</v>
      </c>
      <c r="G810" t="inlineStr">
        <is>
          <t>0</t>
        </is>
      </c>
      <c r="H810" t="inlineStr">
        <is>
          <t>2021-03-26 13:30:10</t>
        </is>
      </c>
      <c r="I810" t="n">
        <v>1</v>
      </c>
      <c r="J810" t="inlineStr">
        <is>
          <t>未知</t>
        </is>
      </c>
      <c r="K810" t="inlineStr">
        <is>
          <t>38672734</t>
        </is>
      </c>
      <c r="L810" t="inlineStr">
        <is>
          <t>保密</t>
        </is>
      </c>
      <c r="M810" t="inlineStr">
        <is>
          <t xml:space="preserve"> なんでもないや</t>
        </is>
      </c>
      <c r="N810" t="n">
        <v>5</v>
      </c>
      <c r="O810" t="inlineStr">
        <is>
          <t>年度大会员</t>
        </is>
      </c>
      <c r="P810" t="inlineStr">
        <is>
          <t>汉化日记</t>
        </is>
      </c>
      <c r="Q810" t="inlineStr">
        <is>
          <t>百鬼幼儿园</t>
        </is>
      </c>
    </row>
    <row r="811">
      <c r="A811" t="inlineStr">
        <is>
          <t>27534330</t>
        </is>
      </c>
      <c r="B811" t="inlineStr">
        <is>
          <t>4318231339</t>
        </is>
      </c>
      <c r="C811" t="inlineStr">
        <is>
          <t>非洲永不为奴</t>
        </is>
      </c>
      <c r="D811" t="n">
        <v>271</v>
      </c>
      <c r="E811" t="inlineStr">
        <is>
          <t>不是这瓜游的ch都被表多少次了？算算还不是一堆人下版本出个新角色就忘了[辣眼睛][歪嘴]</t>
        </is>
      </c>
      <c r="F811" t="n">
        <v>0</v>
      </c>
      <c r="G811" t="inlineStr">
        <is>
          <t>0</t>
        </is>
      </c>
      <c r="H811" t="inlineStr">
        <is>
          <t>2021-03-26 13:29:56</t>
        </is>
      </c>
      <c r="I811" t="n">
        <v>0</v>
      </c>
      <c r="J811" t="inlineStr">
        <is>
          <t>未知</t>
        </is>
      </c>
      <c r="K811" t="inlineStr">
        <is>
          <t>14406904</t>
        </is>
      </c>
      <c r="L811" t="inlineStr">
        <is>
          <t>男</t>
        </is>
      </c>
      <c r="M811" t="inlineStr">
        <is>
          <t>不要哀求! 学会争取，若是如此，终有所获。</t>
        </is>
      </c>
      <c r="N811" t="n">
        <v>6</v>
      </c>
      <c r="O811" t="inlineStr">
        <is>
          <t>年度大会员</t>
        </is>
      </c>
      <c r="P811" t="inlineStr"/>
      <c r="Q811" t="inlineStr"/>
    </row>
    <row r="812">
      <c r="A812" t="inlineStr">
        <is>
          <t>27534330</t>
        </is>
      </c>
      <c r="B812" t="inlineStr">
        <is>
          <t>4318231238</t>
        </is>
      </c>
      <c r="C812" t="inlineStr">
        <is>
          <t>龘空想家</t>
        </is>
      </c>
      <c r="D812" t="n">
        <v>270</v>
      </c>
      <c r="E812" t="inlineStr">
        <is>
          <t>如你们老板所说要为爱买单，你看充值界面的板鸭看着我，好像给我说冲个648吧，老板的任务</t>
        </is>
      </c>
      <c r="F812" t="n">
        <v>1</v>
      </c>
      <c r="G812" t="inlineStr">
        <is>
          <t>0</t>
        </is>
      </c>
      <c r="H812" t="inlineStr">
        <is>
          <t>2021-03-26 13:29:51</t>
        </is>
      </c>
      <c r="I812" t="n">
        <v>21</v>
      </c>
      <c r="J812" t="inlineStr">
        <is>
          <t>未知</t>
        </is>
      </c>
      <c r="K812" t="inlineStr">
        <is>
          <t>304184908</t>
        </is>
      </c>
      <c r="L812" t="inlineStr">
        <is>
          <t>保密</t>
        </is>
      </c>
      <c r="M812" t="inlineStr">
        <is>
          <t>！ 该用户封禁中</t>
        </is>
      </c>
      <c r="N812" t="n">
        <v>5</v>
      </c>
      <c r="O812" t="inlineStr">
        <is>
          <t>大会员</t>
        </is>
      </c>
      <c r="P812" t="inlineStr"/>
      <c r="Q812" t="inlineStr"/>
    </row>
    <row r="813">
      <c r="A813" t="inlineStr">
        <is>
          <t>27534330</t>
        </is>
      </c>
      <c r="B813" t="inlineStr">
        <is>
          <t>4318228812</t>
        </is>
      </c>
      <c r="C813" t="inlineStr">
        <is>
          <t>多嘛多亚sama</t>
        </is>
      </c>
      <c r="D813" t="n">
        <v>-1</v>
      </c>
      <c r="E813" t="inlineStr">
        <is>
          <t>回复 @兔喵QAQ :预约要钱的，预约了不买，等于白送6元给mhy[吃瓜]</t>
        </is>
      </c>
      <c r="F813" t="n">
        <v>0</v>
      </c>
      <c r="G813" t="inlineStr">
        <is>
          <t>4318227446</t>
        </is>
      </c>
      <c r="H813" t="inlineStr">
        <is>
          <t>2021-03-26 13:29:37</t>
        </is>
      </c>
      <c r="I813" t="n">
        <v>0</v>
      </c>
      <c r="J813" t="inlineStr">
        <is>
          <t>未知</t>
        </is>
      </c>
      <c r="K813" t="inlineStr">
        <is>
          <t>148287869</t>
        </is>
      </c>
      <c r="L813" t="inlineStr">
        <is>
          <t>保密</t>
        </is>
      </c>
      <c r="M813" t="inlineStr"/>
      <c r="N813" t="n">
        <v>5</v>
      </c>
      <c r="O813" t="inlineStr">
        <is>
          <t>年度大会员</t>
        </is>
      </c>
      <c r="P813" t="inlineStr">
        <is>
          <t>至尊戒</t>
        </is>
      </c>
      <c r="Q813" t="inlineStr"/>
    </row>
    <row r="814">
      <c r="A814" t="inlineStr">
        <is>
          <t>27534330</t>
        </is>
      </c>
      <c r="B814" t="inlineStr">
        <is>
          <t>4318230494</t>
        </is>
      </c>
      <c r="C814" t="inlineStr">
        <is>
          <t>工-口-萌</t>
        </is>
      </c>
      <c r="D814" t="n">
        <v>269</v>
      </c>
      <c r="E814" t="inlineStr">
        <is>
          <t>问个问题，骇兔能不能吃到独眼巨人的普攻加成啊大佬们</t>
        </is>
      </c>
      <c r="F814" t="n">
        <v>0</v>
      </c>
      <c r="G814" t="inlineStr">
        <is>
          <t>0</t>
        </is>
      </c>
      <c r="H814" t="inlineStr">
        <is>
          <t>2021-03-26 13:29:18</t>
        </is>
      </c>
      <c r="I814" t="n">
        <v>1</v>
      </c>
      <c r="J814" t="inlineStr">
        <is>
          <t>未知</t>
        </is>
      </c>
      <c r="K814" t="inlineStr">
        <is>
          <t>346812916</t>
        </is>
      </c>
      <c r="L814" t="inlineStr">
        <is>
          <t>保密</t>
        </is>
      </c>
      <c r="M814" t="inlineStr">
        <is>
          <t>试图掐死自己</t>
        </is>
      </c>
      <c r="N814" t="n">
        <v>5</v>
      </c>
      <c r="O814" t="inlineStr">
        <is>
          <t>大会员</t>
        </is>
      </c>
      <c r="P814" t="inlineStr"/>
      <c r="Q814" t="inlineStr"/>
    </row>
    <row r="815">
      <c r="A815" t="inlineStr">
        <is>
          <t>27534330</t>
        </is>
      </c>
      <c r="B815" t="inlineStr">
        <is>
          <t>4318224374</t>
        </is>
      </c>
      <c r="C815" t="inlineStr">
        <is>
          <t>衰哥屋</t>
        </is>
      </c>
      <c r="D815" t="n">
        <v>267</v>
      </c>
      <c r="E815" t="inlineStr">
        <is>
          <t>直接爬爬爬</t>
        </is>
      </c>
      <c r="F815" t="n">
        <v>0</v>
      </c>
      <c r="G815" t="inlineStr">
        <is>
          <t>0</t>
        </is>
      </c>
      <c r="H815" t="inlineStr">
        <is>
          <t>2021-03-26 13:29:05</t>
        </is>
      </c>
      <c r="I815" t="n">
        <v>0</v>
      </c>
      <c r="J815" t="inlineStr">
        <is>
          <t>未知</t>
        </is>
      </c>
      <c r="K815" t="inlineStr">
        <is>
          <t>13717131</t>
        </is>
      </c>
      <c r="L815" t="inlineStr">
        <is>
          <t>男</t>
        </is>
      </c>
      <c r="M815" t="inlineStr">
        <is>
          <t>喵了个咪</t>
        </is>
      </c>
      <c r="N815" t="n">
        <v>5</v>
      </c>
      <c r="O815" t="inlineStr"/>
      <c r="P815" t="inlineStr"/>
      <c r="Q815" t="inlineStr"/>
    </row>
    <row r="816">
      <c r="A816" t="inlineStr">
        <is>
          <t>27534330</t>
        </is>
      </c>
      <c r="B816" t="inlineStr">
        <is>
          <t>4318227446</t>
        </is>
      </c>
      <c r="C816" t="inlineStr">
        <is>
          <t>兔喵QAQ</t>
        </is>
      </c>
      <c r="D816" t="n">
        <v>-1</v>
      </c>
      <c r="E816" t="inlineStr">
        <is>
          <t>预约又不一定买讲道理，人满了没流水才是最好的</t>
        </is>
      </c>
      <c r="F816" t="n">
        <v>0</v>
      </c>
      <c r="G816" t="inlineStr">
        <is>
          <t>4318227446</t>
        </is>
      </c>
      <c r="H816" t="inlineStr">
        <is>
          <t>2021-03-26 13:28:30</t>
        </is>
      </c>
      <c r="I816" t="n">
        <v>0</v>
      </c>
      <c r="J816" t="inlineStr">
        <is>
          <t>未知</t>
        </is>
      </c>
      <c r="K816" t="inlineStr">
        <is>
          <t>1733235</t>
        </is>
      </c>
      <c r="L816" t="inlineStr">
        <is>
          <t>男</t>
        </is>
      </c>
      <c r="M816" t="inlineStr"/>
      <c r="N816" t="n">
        <v>5</v>
      </c>
      <c r="O816" t="inlineStr">
        <is>
          <t>年度大会员</t>
        </is>
      </c>
      <c r="P816" t="inlineStr">
        <is>
          <t>咩栗</t>
        </is>
      </c>
      <c r="Q816" t="inlineStr">
        <is>
          <t>咩栗</t>
        </is>
      </c>
    </row>
    <row r="817">
      <c r="A817" t="inlineStr">
        <is>
          <t>27534330</t>
        </is>
      </c>
      <c r="B817" t="inlineStr">
        <is>
          <t>4318223217</t>
        </is>
      </c>
      <c r="C817" t="inlineStr">
        <is>
          <t>多嘛多亚sama</t>
        </is>
      </c>
      <c r="D817" t="n">
        <v>-1</v>
      </c>
      <c r="E817" t="inlineStr">
        <is>
          <t>回复 @画布语 :等到预约最后一天，突然飙升到10万[吃瓜]
我不信不够人，他们真就不舍得打7.5折[妙啊]</t>
        </is>
      </c>
      <c r="F817" t="n">
        <v>0</v>
      </c>
      <c r="G817" t="inlineStr">
        <is>
          <t>4318160639</t>
        </is>
      </c>
      <c r="H817" t="inlineStr">
        <is>
          <t>2021-03-26 13:28:10</t>
        </is>
      </c>
      <c r="I817" t="n">
        <v>5</v>
      </c>
      <c r="J817" t="inlineStr">
        <is>
          <t>未知</t>
        </is>
      </c>
      <c r="K817" t="inlineStr">
        <is>
          <t>148287869</t>
        </is>
      </c>
      <c r="L817" t="inlineStr">
        <is>
          <t>保密</t>
        </is>
      </c>
      <c r="M817" t="inlineStr"/>
      <c r="N817" t="n">
        <v>5</v>
      </c>
      <c r="O817" t="inlineStr">
        <is>
          <t>年度大会员</t>
        </is>
      </c>
      <c r="P817" t="inlineStr">
        <is>
          <t>至尊戒</t>
        </is>
      </c>
      <c r="Q817" t="inlineStr"/>
    </row>
    <row r="818">
      <c r="A818" t="inlineStr">
        <is>
          <t>27534330</t>
        </is>
      </c>
      <c r="B818" t="inlineStr">
        <is>
          <t>4318218990</t>
        </is>
      </c>
      <c r="C818" t="inlineStr">
        <is>
          <t>堕落血之翼</t>
        </is>
      </c>
      <c r="D818" t="n">
        <v>266</v>
      </c>
      <c r="E818" t="inlineStr">
        <is>
          <t>不管所属组织是那个最后都是我的人</t>
        </is>
      </c>
      <c r="F818" t="n">
        <v>0</v>
      </c>
      <c r="G818" t="inlineStr">
        <is>
          <t>0</t>
        </is>
      </c>
      <c r="H818" t="inlineStr">
        <is>
          <t>2021-03-26 13:28:03</t>
        </is>
      </c>
      <c r="I818" t="n">
        <v>0</v>
      </c>
      <c r="J818" t="inlineStr">
        <is>
          <t>未知</t>
        </is>
      </c>
      <c r="K818" t="inlineStr">
        <is>
          <t>66746667</t>
        </is>
      </c>
      <c r="L818" t="inlineStr">
        <is>
          <t>男</t>
        </is>
      </c>
      <c r="M818" t="inlineStr"/>
      <c r="N818" t="n">
        <v>5</v>
      </c>
      <c r="O818" t="inlineStr">
        <is>
          <t>年度大会员</t>
        </is>
      </c>
      <c r="P818" t="inlineStr">
        <is>
          <t>崩坏3·天穹流星</t>
        </is>
      </c>
      <c r="Q818" t="inlineStr">
        <is>
          <t>崩坏3·天穹流星</t>
        </is>
      </c>
    </row>
    <row r="819">
      <c r="A819" t="inlineStr">
        <is>
          <t>27534330</t>
        </is>
      </c>
      <c r="B819" t="inlineStr">
        <is>
          <t>4318226740</t>
        </is>
      </c>
      <c r="C819" t="inlineStr">
        <is>
          <t>南关桥</t>
        </is>
      </c>
      <c r="D819" t="n">
        <v>-1</v>
      </c>
      <c r="E819" t="inlineStr">
        <is>
          <t>我个人感觉不好看，如果还能爆款，可能是我审美出了问题，不过在换装界面确实那件衣服晃起来，抖的最厉害[doge]</t>
        </is>
      </c>
      <c r="F819" t="n">
        <v>0</v>
      </c>
      <c r="G819" t="inlineStr">
        <is>
          <t>4318226740</t>
        </is>
      </c>
      <c r="H819" t="inlineStr">
        <is>
          <t>2021-03-26 13:27:54</t>
        </is>
      </c>
      <c r="I819" t="n">
        <v>0</v>
      </c>
      <c r="J819" t="inlineStr">
        <is>
          <t>未知</t>
        </is>
      </c>
      <c r="K819" t="inlineStr">
        <is>
          <t>435582142</t>
        </is>
      </c>
      <c r="L819" t="inlineStr">
        <is>
          <t>保密</t>
        </is>
      </c>
      <c r="M819" t="inlineStr"/>
      <c r="N819" t="n">
        <v>5</v>
      </c>
      <c r="O819" t="inlineStr"/>
      <c r="P819" t="inlineStr"/>
      <c r="Q819" t="inlineStr"/>
    </row>
    <row r="820">
      <c r="A820" t="inlineStr">
        <is>
          <t>27534330</t>
        </is>
      </c>
      <c r="B820" t="inlineStr">
        <is>
          <t>4318222378</t>
        </is>
      </c>
      <c r="C820" t="inlineStr">
        <is>
          <t>我是陈某人丶</t>
        </is>
      </c>
      <c r="D820" t="n">
        <v>1</v>
      </c>
      <c r="E820" t="inlineStr">
        <is>
          <t>破防了，兄弟</t>
        </is>
      </c>
      <c r="F820" t="n">
        <v>0</v>
      </c>
      <c r="G820" t="inlineStr">
        <is>
          <t>4318222378</t>
        </is>
      </c>
      <c r="H820" t="inlineStr">
        <is>
          <t>2021-03-26 13:27:30</t>
        </is>
      </c>
      <c r="I820" t="n">
        <v>0</v>
      </c>
      <c r="J820" t="inlineStr">
        <is>
          <t>未知</t>
        </is>
      </c>
      <c r="K820" t="inlineStr">
        <is>
          <t>269363759</t>
        </is>
      </c>
      <c r="L820" t="inlineStr">
        <is>
          <t>保密</t>
        </is>
      </c>
      <c r="M820" t="inlineStr"/>
      <c r="N820" t="n">
        <v>5</v>
      </c>
      <c r="O820" t="inlineStr">
        <is>
          <t>年度大会员</t>
        </is>
      </c>
      <c r="P820" t="inlineStr"/>
      <c r="Q820" t="inlineStr"/>
    </row>
    <row r="821">
      <c r="A821" t="inlineStr">
        <is>
          <t>27534330</t>
        </is>
      </c>
      <c r="B821" t="inlineStr">
        <is>
          <t>4318221737</t>
        </is>
      </c>
      <c r="C821" t="inlineStr">
        <is>
          <t>求给我做到啊</t>
        </is>
      </c>
      <c r="D821" t="n">
        <v>265</v>
      </c>
      <c r="E821" t="inlineStr">
        <is>
          <t>随你便吧[辣眼睛]</t>
        </is>
      </c>
      <c r="F821" t="n">
        <v>0</v>
      </c>
      <c r="G821" t="inlineStr">
        <is>
          <t>0</t>
        </is>
      </c>
      <c r="H821" t="inlineStr">
        <is>
          <t>2021-03-26 13:26:59</t>
        </is>
      </c>
      <c r="I821" t="n">
        <v>0</v>
      </c>
      <c r="J821" t="inlineStr">
        <is>
          <t>未知</t>
        </is>
      </c>
      <c r="K821" t="inlineStr">
        <is>
          <t>245852893</t>
        </is>
      </c>
      <c r="L821" t="inlineStr">
        <is>
          <t>保密</t>
        </is>
      </c>
      <c r="M821" t="inlineStr"/>
      <c r="N821" t="n">
        <v>5</v>
      </c>
      <c r="O821" t="inlineStr"/>
      <c r="P821" t="inlineStr">
        <is>
          <t>星座系列：水瓶座</t>
        </is>
      </c>
      <c r="Q821" t="inlineStr">
        <is>
          <t>星座系列：水瓶座</t>
        </is>
      </c>
    </row>
    <row r="822">
      <c r="A822" t="inlineStr">
        <is>
          <t>27534330</t>
        </is>
      </c>
      <c r="B822" t="inlineStr">
        <is>
          <t>4318221494</t>
        </is>
      </c>
      <c r="C822" t="inlineStr">
        <is>
          <t>海添</t>
        </is>
      </c>
      <c r="D822" t="n">
        <v>264</v>
      </c>
      <c r="E822" t="inlineStr">
        <is>
          <t>你国际服兔女郎上仙跳舞我还以为是外服运营的锅，直到我看见累充面板的鸭鸭。
你们想干啥？</t>
        </is>
      </c>
      <c r="F822" t="n">
        <v>4</v>
      </c>
      <c r="G822" t="inlineStr">
        <is>
          <t>0</t>
        </is>
      </c>
      <c r="H822" t="inlineStr">
        <is>
          <t>2021-03-26 13:26:48</t>
        </is>
      </c>
      <c r="I822" t="n">
        <v>98</v>
      </c>
      <c r="J822" t="inlineStr">
        <is>
          <t>未知</t>
        </is>
      </c>
      <c r="K822" t="inlineStr">
        <is>
          <t>167386427</t>
        </is>
      </c>
      <c r="L822" t="inlineStr">
        <is>
          <t>男</t>
        </is>
      </c>
      <c r="M822" t="inlineStr">
        <is>
          <t>你们是我的光</t>
        </is>
      </c>
      <c r="N822" t="n">
        <v>6</v>
      </c>
      <c r="O822" t="inlineStr">
        <is>
          <t>年度大会员</t>
        </is>
      </c>
      <c r="P822" t="inlineStr">
        <is>
          <t>星座系列：巨蟹座</t>
        </is>
      </c>
      <c r="Q822" t="inlineStr">
        <is>
          <t>星座装扮巨蟹座</t>
        </is>
      </c>
    </row>
    <row r="823">
      <c r="A823" t="inlineStr">
        <is>
          <t>27534330</t>
        </is>
      </c>
      <c r="B823" t="inlineStr">
        <is>
          <t>4318225218</t>
        </is>
      </c>
      <c r="C823" t="inlineStr">
        <is>
          <t>AN94かわいい</t>
        </is>
      </c>
      <c r="D823" t="n">
        <v>-1</v>
      </c>
      <c r="E823" t="inlineStr">
        <is>
          <t>鹅厨鸭厨表示这个版本想干死ch[呆]</t>
        </is>
      </c>
      <c r="F823" t="n">
        <v>0</v>
      </c>
      <c r="G823" t="inlineStr">
        <is>
          <t>4318225218</t>
        </is>
      </c>
      <c r="H823" t="inlineStr">
        <is>
          <t>2021-03-26 13:26:39</t>
        </is>
      </c>
      <c r="I823" t="n">
        <v>8</v>
      </c>
      <c r="J823" t="inlineStr">
        <is>
          <t>未知</t>
        </is>
      </c>
      <c r="K823" t="inlineStr">
        <is>
          <t>87187188</t>
        </is>
      </c>
      <c r="L823" t="inlineStr">
        <is>
          <t>保密</t>
        </is>
      </c>
      <c r="M823" t="inlineStr"/>
      <c r="N823" t="n">
        <v>5</v>
      </c>
      <c r="O823" t="inlineStr">
        <is>
          <t>年度大会员</t>
        </is>
      </c>
      <c r="P823" t="inlineStr">
        <is>
          <t>泠鸢yousa登门喜鹊</t>
        </is>
      </c>
      <c r="Q823" t="inlineStr">
        <is>
          <t>泠鸢登门喜鹊</t>
        </is>
      </c>
    </row>
    <row r="824">
      <c r="A824" t="inlineStr">
        <is>
          <t>27534330</t>
        </is>
      </c>
      <c r="B824" t="inlineStr">
        <is>
          <t>4318225173</t>
        </is>
      </c>
      <c r="C824" t="inlineStr">
        <is>
          <t>片刻の思绪</t>
        </is>
      </c>
      <c r="D824" t="n">
        <v>263</v>
      </c>
      <c r="E824" t="inlineStr">
        <is>
          <t>任务模式走路不能快一点吗，或者直接跳过，慢的跟爬一样，是让我刷在线时数嘛，👴累了啊，就想快点刷完任务早点睡</t>
        </is>
      </c>
      <c r="F824" t="n">
        <v>3</v>
      </c>
      <c r="G824" t="inlineStr">
        <is>
          <t>0</t>
        </is>
      </c>
      <c r="H824" t="inlineStr">
        <is>
          <t>2021-03-26 13:26:37</t>
        </is>
      </c>
      <c r="I824" t="n">
        <v>7</v>
      </c>
      <c r="J824" t="inlineStr">
        <is>
          <t>未知</t>
        </is>
      </c>
      <c r="K824" t="inlineStr">
        <is>
          <t>424431</t>
        </is>
      </c>
      <c r="L824" t="inlineStr">
        <is>
          <t>男</t>
        </is>
      </c>
      <c r="M824" t="inlineStr">
        <is>
          <t>不想介绍自己٩(๑ơలơ)۶♡</t>
        </is>
      </c>
      <c r="N824" t="n">
        <v>6</v>
      </c>
      <c r="O824" t="inlineStr">
        <is>
          <t>年度大会员</t>
        </is>
      </c>
      <c r="P824" t="inlineStr"/>
      <c r="Q824" t="inlineStr">
        <is>
          <t>崩坏3·天穹流星</t>
        </is>
      </c>
    </row>
    <row r="825">
      <c r="A825" t="inlineStr">
        <is>
          <t>27534330</t>
        </is>
      </c>
      <c r="B825" t="inlineStr">
        <is>
          <t>4318220938</t>
        </is>
      </c>
      <c r="C825" t="inlineStr">
        <is>
          <t>我是陈某人丶</t>
        </is>
      </c>
      <c r="D825" t="n">
        <v>-1</v>
      </c>
      <c r="E825" t="inlineStr">
        <is>
          <t>崩坏三ch：对啊，我怎么没想到</t>
        </is>
      </c>
      <c r="F825" t="n">
        <v>0</v>
      </c>
      <c r="G825" t="inlineStr">
        <is>
          <t>4318220938</t>
        </is>
      </c>
      <c r="H825" t="inlineStr">
        <is>
          <t>2021-03-26 13:26:21</t>
        </is>
      </c>
      <c r="I825" t="n">
        <v>3</v>
      </c>
      <c r="J825" t="inlineStr">
        <is>
          <t>未知</t>
        </is>
      </c>
      <c r="K825" t="inlineStr">
        <is>
          <t>269363759</t>
        </is>
      </c>
      <c r="L825" t="inlineStr">
        <is>
          <t>保密</t>
        </is>
      </c>
      <c r="M825" t="inlineStr"/>
      <c r="N825" t="n">
        <v>5</v>
      </c>
      <c r="O825" t="inlineStr">
        <is>
          <t>年度大会员</t>
        </is>
      </c>
      <c r="P825" t="inlineStr"/>
      <c r="Q825" t="inlineStr"/>
    </row>
    <row r="826">
      <c r="A826" t="inlineStr">
        <is>
          <t>27534330</t>
        </is>
      </c>
      <c r="B826" t="inlineStr">
        <is>
          <t>4318214479</t>
        </is>
      </c>
      <c r="C826" t="inlineStr">
        <is>
          <t>洛水星河-</t>
        </is>
      </c>
      <c r="D826" t="n">
        <v>262</v>
      </c>
      <c r="E826" t="inlineStr">
        <is>
          <t>低情商：chsm
高情商：请问带决斗枪和赤鸢上可以在站场几秒秒ch？</t>
        </is>
      </c>
      <c r="F826" t="n">
        <v>0</v>
      </c>
      <c r="G826" t="inlineStr">
        <is>
          <t>0</t>
        </is>
      </c>
      <c r="H826" t="inlineStr">
        <is>
          <t>2021-03-26 13:26:03</t>
        </is>
      </c>
      <c r="I826" t="n">
        <v>1</v>
      </c>
      <c r="J826" t="inlineStr">
        <is>
          <t>未知</t>
        </is>
      </c>
      <c r="K826" t="inlineStr">
        <is>
          <t>137042862</t>
        </is>
      </c>
      <c r="L826" t="inlineStr">
        <is>
          <t>男</t>
        </is>
      </c>
      <c r="M826" t="inlineStr"/>
      <c r="N826" t="n">
        <v>5</v>
      </c>
      <c r="O826" t="inlineStr">
        <is>
          <t>大会员</t>
        </is>
      </c>
      <c r="P826" t="inlineStr">
        <is>
          <t>2021拜年纪活动专属</t>
        </is>
      </c>
      <c r="Q826" t="inlineStr">
        <is>
          <t>原神</t>
        </is>
      </c>
    </row>
    <row r="827">
      <c r="A827" t="inlineStr">
        <is>
          <t>27534330</t>
        </is>
      </c>
      <c r="B827" t="inlineStr">
        <is>
          <t>4318220513</t>
        </is>
      </c>
      <c r="C827" t="inlineStr">
        <is>
          <t>正经人谁会看b站</t>
        </is>
      </c>
      <c r="D827" t="n">
        <v>259</v>
      </c>
      <c r="E827" t="inlineStr">
        <is>
          <t>5片碎片现在也好意思拿出来了</t>
        </is>
      </c>
      <c r="F827" t="n">
        <v>0</v>
      </c>
      <c r="G827" t="inlineStr">
        <is>
          <t>0</t>
        </is>
      </c>
      <c r="H827" t="inlineStr">
        <is>
          <t>2021-03-26 13:26:00</t>
        </is>
      </c>
      <c r="I827" t="n">
        <v>2</v>
      </c>
      <c r="J827" t="inlineStr">
        <is>
          <t>未知</t>
        </is>
      </c>
      <c r="K827" t="inlineStr">
        <is>
          <t>161771241</t>
        </is>
      </c>
      <c r="L827" t="inlineStr">
        <is>
          <t>男</t>
        </is>
      </c>
      <c r="M827" t="inlineStr">
        <is>
          <t>秋梨膏，让我到五级叭ԅ(¯﹃¯ԅ)</t>
        </is>
      </c>
      <c r="N827" t="n">
        <v>4</v>
      </c>
      <c r="O827" t="inlineStr">
        <is>
          <t>年度大会员</t>
        </is>
      </c>
      <c r="P827" t="inlineStr">
        <is>
          <t>神楽Mea</t>
        </is>
      </c>
      <c r="Q827" t="inlineStr">
        <is>
          <t>神楽Mea</t>
        </is>
      </c>
    </row>
    <row r="828">
      <c r="A828" t="inlineStr">
        <is>
          <t>27534330</t>
        </is>
      </c>
      <c r="B828" t="inlineStr">
        <is>
          <t>4318214092</t>
        </is>
      </c>
      <c r="C828" t="inlineStr">
        <is>
          <t>伟大的机器</t>
        </is>
      </c>
      <c r="D828" t="n">
        <v>-1</v>
      </c>
      <c r="E828" t="inlineStr">
        <is>
          <t>同词 意不同[doge]</t>
        </is>
      </c>
      <c r="F828" t="n">
        <v>0</v>
      </c>
      <c r="G828" t="inlineStr">
        <is>
          <t>4318214092</t>
        </is>
      </c>
      <c r="H828" t="inlineStr">
        <is>
          <t>2021-03-26 13:25:45</t>
        </is>
      </c>
      <c r="I828" t="n">
        <v>0</v>
      </c>
      <c r="J828" t="inlineStr">
        <is>
          <t>未知</t>
        </is>
      </c>
      <c r="K828" t="inlineStr">
        <is>
          <t>45008052</t>
        </is>
      </c>
      <c r="L828" t="inlineStr">
        <is>
          <t>保密</t>
        </is>
      </c>
      <c r="M828" t="inlineStr"/>
      <c r="N828" t="n">
        <v>5</v>
      </c>
      <c r="O828" t="inlineStr">
        <is>
          <t>大会员</t>
        </is>
      </c>
      <c r="P828" t="inlineStr"/>
      <c r="Q828" t="inlineStr"/>
    </row>
    <row r="829">
      <c r="A829" t="inlineStr">
        <is>
          <t>27534330</t>
        </is>
      </c>
      <c r="B829" t="inlineStr">
        <is>
          <t>4318215283</t>
        </is>
      </c>
      <c r="C829" t="inlineStr">
        <is>
          <t>except丶me</t>
        </is>
      </c>
      <c r="D829" t="n">
        <v>-1</v>
      </c>
      <c r="E829" t="inlineStr">
        <is>
          <t>sp角色好像都是25抽就保底吧[笑哭]
这波砍福利还有逼氪真的恶心死人了。累充的理鸭在那里强颜欢笑真的让我忍不住给ch来上一拳[辣眼睛][辣眼睛]</t>
        </is>
      </c>
      <c r="F829" t="n">
        <v>0</v>
      </c>
      <c r="G829" t="inlineStr">
        <is>
          <t>4318215283</t>
        </is>
      </c>
      <c r="H829" t="inlineStr">
        <is>
          <t>2021-03-26 13:25:07</t>
        </is>
      </c>
      <c r="I829" t="n">
        <v>8</v>
      </c>
      <c r="J829" t="inlineStr">
        <is>
          <t>未知</t>
        </is>
      </c>
      <c r="K829" t="inlineStr">
        <is>
          <t>36756660</t>
        </is>
      </c>
      <c r="L829" t="inlineStr">
        <is>
          <t>保密</t>
        </is>
      </c>
      <c r="M829" t="inlineStr">
        <is>
          <t>不想社交，不想和人讨论，你觉得我说的错了  ，你就是对的。</t>
        </is>
      </c>
      <c r="N829" t="n">
        <v>5</v>
      </c>
      <c r="O829" t="inlineStr">
        <is>
          <t>年度大会员</t>
        </is>
      </c>
      <c r="P829" t="inlineStr"/>
      <c r="Q829" t="inlineStr"/>
    </row>
    <row r="830">
      <c r="A830" t="inlineStr">
        <is>
          <t>27534330</t>
        </is>
      </c>
      <c r="B830" t="inlineStr">
        <is>
          <t>4318213139</t>
        </is>
      </c>
      <c r="C830" t="inlineStr">
        <is>
          <t>汪大猛猛猛猛呀</t>
        </is>
      </c>
      <c r="D830" t="n">
        <v>256</v>
      </c>
      <c r="E830" t="inlineStr">
        <is>
          <t>几级才能抽啊 现在才16</t>
        </is>
      </c>
      <c r="F830" t="n">
        <v>0</v>
      </c>
      <c r="G830" t="inlineStr">
        <is>
          <t>0</t>
        </is>
      </c>
      <c r="H830" t="inlineStr">
        <is>
          <t>2021-03-26 13:25:00</t>
        </is>
      </c>
      <c r="I830" t="n">
        <v>0</v>
      </c>
      <c r="J830" t="inlineStr">
        <is>
          <t>未知</t>
        </is>
      </c>
      <c r="K830" t="inlineStr">
        <is>
          <t>394885605</t>
        </is>
      </c>
      <c r="L830" t="inlineStr">
        <is>
          <t>男</t>
        </is>
      </c>
      <c r="M830" t="inlineStr"/>
      <c r="N830" t="n">
        <v>5</v>
      </c>
      <c r="O830" t="inlineStr">
        <is>
          <t>年度大会员</t>
        </is>
      </c>
      <c r="P830" t="inlineStr">
        <is>
          <t>泠鸢yousa登门喜鹊</t>
        </is>
      </c>
      <c r="Q830" t="inlineStr">
        <is>
          <t>泠鸢登门喜鹊</t>
        </is>
      </c>
    </row>
    <row r="831">
      <c r="A831" t="inlineStr">
        <is>
          <t>27534330</t>
        </is>
      </c>
      <c r="B831" t="inlineStr">
        <is>
          <t>4318213124</t>
        </is>
      </c>
      <c r="C831" t="inlineStr">
        <is>
          <t>多嘛多亚sama</t>
        </is>
      </c>
      <c r="D831" t="n">
        <v>-1</v>
      </c>
      <c r="E831" t="inlineStr">
        <is>
          <t>抠倒是不算，你看这几天抽了多少次奖了，如果再加上米游社的，那也算挺多了的。但是那些惠及全部玩家的福利就扣扣搜搜的，就不能少抽些奖，多发些水晶吗？</t>
        </is>
      </c>
      <c r="F831" t="n">
        <v>0</v>
      </c>
      <c r="G831" t="inlineStr">
        <is>
          <t>4318213124</t>
        </is>
      </c>
      <c r="H831" t="inlineStr">
        <is>
          <t>2021-03-26 13:24:59</t>
        </is>
      </c>
      <c r="I831" t="n">
        <v>7</v>
      </c>
      <c r="J831" t="inlineStr">
        <is>
          <t>未知</t>
        </is>
      </c>
      <c r="K831" t="inlineStr">
        <is>
          <t>148287869</t>
        </is>
      </c>
      <c r="L831" t="inlineStr">
        <is>
          <t>保密</t>
        </is>
      </c>
      <c r="M831" t="inlineStr"/>
      <c r="N831" t="n">
        <v>5</v>
      </c>
      <c r="O831" t="inlineStr">
        <is>
          <t>年度大会员</t>
        </is>
      </c>
      <c r="P831" t="inlineStr">
        <is>
          <t>至尊戒</t>
        </is>
      </c>
      <c r="Q831" t="inlineStr"/>
    </row>
    <row r="832">
      <c r="A832" t="inlineStr">
        <is>
          <t>27534330</t>
        </is>
      </c>
      <c r="B832" t="inlineStr">
        <is>
          <t>4318204882</t>
        </is>
      </c>
      <c r="C832" t="inlineStr">
        <is>
          <t>凌鎏璃</t>
        </is>
      </c>
      <c r="D832" t="n">
        <v>1</v>
      </c>
      <c r="E832" t="inlineStr">
        <is>
          <t>每次新的都不会立刻有语音吧</t>
        </is>
      </c>
      <c r="F832" t="n">
        <v>0</v>
      </c>
      <c r="G832" t="inlineStr">
        <is>
          <t>4318204882</t>
        </is>
      </c>
      <c r="H832" t="inlineStr">
        <is>
          <t>2021-03-26 13:24:46</t>
        </is>
      </c>
      <c r="I832" t="n">
        <v>0</v>
      </c>
      <c r="J832" t="inlineStr">
        <is>
          <t>未知</t>
        </is>
      </c>
      <c r="K832" t="inlineStr">
        <is>
          <t>438984934</t>
        </is>
      </c>
      <c r="L832" t="inlineStr">
        <is>
          <t>保密</t>
        </is>
      </c>
      <c r="M832" t="inlineStr">
        <is>
          <t>这个人真的很神秘，什么都没有写</t>
        </is>
      </c>
      <c r="N832" t="n">
        <v>4</v>
      </c>
      <c r="O832" t="inlineStr">
        <is>
          <t>年度大会员</t>
        </is>
      </c>
      <c r="P832" t="inlineStr">
        <is>
          <t>BW2020</t>
        </is>
      </c>
      <c r="Q832" t="inlineStr">
        <is>
          <t>约战·狂三</t>
        </is>
      </c>
    </row>
    <row r="833">
      <c r="A833" t="inlineStr">
        <is>
          <t>27534330</t>
        </is>
      </c>
      <c r="B833" t="inlineStr">
        <is>
          <t>4318204683</t>
        </is>
      </c>
      <c r="C833" t="inlineStr">
        <is>
          <t>月墮の零</t>
        </is>
      </c>
      <c r="D833" t="n">
        <v>255</v>
      </c>
      <c r="E833" t="inlineStr">
        <is>
          <t>[热词系列_知识增加]充值手段开始企鹅化了</t>
        </is>
      </c>
      <c r="F833" t="n">
        <v>0</v>
      </c>
      <c r="G833" t="inlineStr">
        <is>
          <t>0</t>
        </is>
      </c>
      <c r="H833" t="inlineStr">
        <is>
          <t>2021-03-26 13:24:37</t>
        </is>
      </c>
      <c r="I833" t="n">
        <v>1</v>
      </c>
      <c r="J833" t="inlineStr">
        <is>
          <t>未知</t>
        </is>
      </c>
      <c r="K833" t="inlineStr">
        <is>
          <t>149018</t>
        </is>
      </c>
      <c r="L833" t="inlineStr">
        <is>
          <t>保密</t>
        </is>
      </c>
      <c r="M833" t="inlineStr"/>
      <c r="N833" t="n">
        <v>6</v>
      </c>
      <c r="O833" t="inlineStr">
        <is>
          <t>年度大会员</t>
        </is>
      </c>
      <c r="P833" t="inlineStr">
        <is>
          <t>原神-海浪</t>
        </is>
      </c>
      <c r="Q833" t="inlineStr">
        <is>
          <t>椎名菜羽</t>
        </is>
      </c>
    </row>
    <row r="834">
      <c r="A834" t="inlineStr">
        <is>
          <t>27534330</t>
        </is>
      </c>
      <c r="B834" t="inlineStr">
        <is>
          <t>4318208694</t>
        </is>
      </c>
      <c r="C834" t="inlineStr">
        <is>
          <t>小柚G</t>
        </is>
      </c>
      <c r="D834" t="n">
        <v>254</v>
      </c>
      <c r="E834" t="inlineStr">
        <is>
          <t>和我同一天生日[星星眼]</t>
        </is>
      </c>
      <c r="F834" t="n">
        <v>0</v>
      </c>
      <c r="G834" t="inlineStr">
        <is>
          <t>0</t>
        </is>
      </c>
      <c r="H834" t="inlineStr">
        <is>
          <t>2021-03-26 13:24:32</t>
        </is>
      </c>
      <c r="I834" t="n">
        <v>0</v>
      </c>
      <c r="J834" t="inlineStr">
        <is>
          <t>未知</t>
        </is>
      </c>
      <c r="K834" t="inlineStr">
        <is>
          <t>353392350</t>
        </is>
      </c>
      <c r="L834" t="inlineStr">
        <is>
          <t>男</t>
        </is>
      </c>
      <c r="M834" t="inlineStr">
        <is>
          <t>三蹦子深渊玩家，大多数苦痛偶尔红莲（也可能没有.....</t>
        </is>
      </c>
      <c r="N834" t="n">
        <v>5</v>
      </c>
      <c r="O834" t="inlineStr">
        <is>
          <t>大会员</t>
        </is>
      </c>
      <c r="P834" t="inlineStr"/>
      <c r="Q834" t="inlineStr"/>
    </row>
    <row r="835">
      <c r="A835" t="inlineStr">
        <is>
          <t>27534330</t>
        </is>
      </c>
      <c r="B835" t="inlineStr">
        <is>
          <t>4318208605</t>
        </is>
      </c>
      <c r="C835" t="inlineStr">
        <is>
          <t>耳机丢了233</t>
        </is>
      </c>
      <c r="D835" t="n">
        <v>253</v>
      </c>
      <c r="E835" t="inlineStr">
        <is>
          <t>建议深渊战场按累充排名。这样来钱快</t>
        </is>
      </c>
      <c r="F835" t="n">
        <v>2</v>
      </c>
      <c r="G835" t="inlineStr">
        <is>
          <t>0</t>
        </is>
      </c>
      <c r="H835" t="inlineStr">
        <is>
          <t>2021-03-26 13:24:28</t>
        </is>
      </c>
      <c r="I835" t="n">
        <v>51</v>
      </c>
      <c r="J835" t="inlineStr">
        <is>
          <t>未知</t>
        </is>
      </c>
      <c r="K835" t="inlineStr">
        <is>
          <t>258278028</t>
        </is>
      </c>
      <c r="L835" t="inlineStr">
        <is>
          <t>保密</t>
        </is>
      </c>
      <c r="M835" t="inlineStr"/>
      <c r="N835" t="n">
        <v>5</v>
      </c>
      <c r="O835" t="inlineStr">
        <is>
          <t>年度大会员</t>
        </is>
      </c>
      <c r="P835" t="inlineStr">
        <is>
          <t>崩坏3·天穹流星</t>
        </is>
      </c>
      <c r="Q835" t="inlineStr">
        <is>
          <t>崩坏3·天穹流星</t>
        </is>
      </c>
    </row>
    <row r="836">
      <c r="A836" t="inlineStr">
        <is>
          <t>27534330</t>
        </is>
      </c>
      <c r="B836" t="inlineStr">
        <is>
          <t>4318212325</t>
        </is>
      </c>
      <c r="C836" t="inlineStr">
        <is>
          <t>零貳-Zero_Two</t>
        </is>
      </c>
      <c r="D836" t="n">
        <v>252</v>
      </c>
      <c r="E836" t="inlineStr">
        <is>
          <t>还有人记得天穹市舰桥补偿的1000水晶吗，什么时候发？</t>
        </is>
      </c>
      <c r="F836" t="n">
        <v>0</v>
      </c>
      <c r="G836" t="inlineStr">
        <is>
          <t>0</t>
        </is>
      </c>
      <c r="H836" t="inlineStr">
        <is>
          <t>2021-03-26 13:24:20</t>
        </is>
      </c>
      <c r="I836" t="n">
        <v>0</v>
      </c>
      <c r="J836" t="inlineStr">
        <is>
          <t>未知</t>
        </is>
      </c>
      <c r="K836" t="inlineStr">
        <is>
          <t>246326068</t>
        </is>
      </c>
      <c r="L836" t="inlineStr">
        <is>
          <t>保密</t>
        </is>
      </c>
      <c r="M836" t="inlineStr">
        <is>
          <t>如果你的人生只有柠檬，不妨配盐喝点龙舌兰</t>
        </is>
      </c>
      <c r="N836" t="n">
        <v>5</v>
      </c>
      <c r="O836" t="inlineStr">
        <is>
          <t>大会员</t>
        </is>
      </c>
      <c r="P836" t="inlineStr">
        <is>
          <t>崩坏3·天穹流星</t>
        </is>
      </c>
      <c r="Q836" t="inlineStr">
        <is>
          <t>崩坏3·天穹流星</t>
        </is>
      </c>
    </row>
    <row r="837">
      <c r="A837" t="inlineStr">
        <is>
          <t>27534330</t>
        </is>
      </c>
      <c r="B837" t="inlineStr">
        <is>
          <t>4318212251</t>
        </is>
      </c>
      <c r="C837" t="inlineStr">
        <is>
          <t>陋夜过东莞</t>
        </is>
      </c>
      <c r="D837" t="n">
        <v>-1</v>
      </c>
      <c r="E837" t="inlineStr">
        <is>
          <t>都在冲策划，那到底谁让他这么做的，谁付薪水给他的[doge]</t>
        </is>
      </c>
      <c r="F837" t="n">
        <v>0</v>
      </c>
      <c r="G837" t="inlineStr">
        <is>
          <t>4318212251</t>
        </is>
      </c>
      <c r="H837" t="inlineStr">
        <is>
          <t>2021-03-26 13:24:17</t>
        </is>
      </c>
      <c r="I837" t="n">
        <v>0</v>
      </c>
      <c r="J837" t="inlineStr">
        <is>
          <t>未知</t>
        </is>
      </c>
      <c r="K837" t="inlineStr">
        <is>
          <t>3467435</t>
        </is>
      </c>
      <c r="L837" t="inlineStr">
        <is>
          <t>男</t>
        </is>
      </c>
      <c r="M837" t="inlineStr">
        <is>
          <t>深度潜水，暗中观察 - -</t>
        </is>
      </c>
      <c r="N837" t="n">
        <v>5</v>
      </c>
      <c r="O837" t="inlineStr">
        <is>
          <t>年度大会员</t>
        </is>
      </c>
      <c r="P837" t="inlineStr"/>
      <c r="Q837" t="inlineStr"/>
    </row>
    <row r="838">
      <c r="A838" t="inlineStr">
        <is>
          <t>27534330</t>
        </is>
      </c>
      <c r="B838" t="inlineStr">
        <is>
          <t>4318212129</t>
        </is>
      </c>
      <c r="C838" t="inlineStr">
        <is>
          <t>叶温珏</t>
        </is>
      </c>
      <c r="D838" t="n">
        <v>2</v>
      </c>
      <c r="E838" t="inlineStr">
        <is>
          <t>回复 @星界莱维 :懂了，这波是米哈游为大家谋福利，直接打折[支持]</t>
        </is>
      </c>
      <c r="F838" t="n">
        <v>0</v>
      </c>
      <c r="G838" t="inlineStr">
        <is>
          <t>4318132556</t>
        </is>
      </c>
      <c r="H838" t="inlineStr">
        <is>
          <t>2021-03-26 13:24:11</t>
        </is>
      </c>
      <c r="I838" t="n">
        <v>6</v>
      </c>
      <c r="J838" t="inlineStr">
        <is>
          <t>未知</t>
        </is>
      </c>
      <c r="K838" t="inlineStr">
        <is>
          <t>335125302</t>
        </is>
      </c>
      <c r="L838" t="inlineStr">
        <is>
          <t>保密</t>
        </is>
      </c>
      <c r="M838" t="inlineStr">
        <is>
          <t>小路依旧如此，你我并非当初。</t>
        </is>
      </c>
      <c r="N838" t="n">
        <v>5</v>
      </c>
      <c r="O838" t="inlineStr">
        <is>
          <t>年度大会员</t>
        </is>
      </c>
      <c r="P838" t="inlineStr">
        <is>
          <t>明日方舟音律系列</t>
        </is>
      </c>
      <c r="Q838" t="inlineStr">
        <is>
          <t>明日方舟音律系列</t>
        </is>
      </c>
    </row>
    <row r="839">
      <c r="A839" t="inlineStr">
        <is>
          <t>27534330</t>
        </is>
      </c>
      <c r="B839" t="inlineStr">
        <is>
          <t>4318207822</t>
        </is>
      </c>
      <c r="C839" t="inlineStr">
        <is>
          <t>无白wubai</t>
        </is>
      </c>
      <c r="D839" t="n">
        <v>-1</v>
      </c>
      <c r="E839" t="inlineStr">
        <is>
          <t>回复 @凌鎏璃 :说得是这次把充值活动摆在明面上，还每一个档位一个赠，你看到这个不熟悉吗，和鹅厂一模一样的套路，看到鸭鸭那个笑我特么心都碎了[辣眼睛][大哭][白色情人节_555]</t>
        </is>
      </c>
      <c r="F839" t="n">
        <v>0</v>
      </c>
      <c r="G839" t="inlineStr">
        <is>
          <t>4318181351</t>
        </is>
      </c>
      <c r="H839" t="inlineStr">
        <is>
          <t>2021-03-26 13:23:51</t>
        </is>
      </c>
      <c r="I839" t="n">
        <v>2</v>
      </c>
      <c r="J839" t="inlineStr">
        <is>
          <t>未知</t>
        </is>
      </c>
      <c r="K839" t="inlineStr">
        <is>
          <t>123140146</t>
        </is>
      </c>
      <c r="L839" t="inlineStr">
        <is>
          <t>男</t>
        </is>
      </c>
      <c r="M839" t="inlineStr"/>
      <c r="N839" t="n">
        <v>5</v>
      </c>
      <c r="O839" t="inlineStr">
        <is>
          <t>年度大会员</t>
        </is>
      </c>
      <c r="P839" t="inlineStr">
        <is>
          <t>七濑胡桃</t>
        </is>
      </c>
      <c r="Q839" t="inlineStr">
        <is>
          <t>欧皇</t>
        </is>
      </c>
    </row>
    <row r="840">
      <c r="A840" t="inlineStr">
        <is>
          <t>27534330</t>
        </is>
      </c>
      <c r="B840" t="inlineStr">
        <is>
          <t>4318203347</t>
        </is>
      </c>
      <c r="C840" t="inlineStr">
        <is>
          <t>程汤</t>
        </is>
      </c>
      <c r="D840" t="n">
        <v>-1</v>
      </c>
      <c r="E840" t="inlineStr">
        <is>
          <t>莫名想到了卖火柴的小女孩[doge]</t>
        </is>
      </c>
      <c r="F840" t="n">
        <v>0</v>
      </c>
      <c r="G840" t="inlineStr">
        <is>
          <t>4318203347</t>
        </is>
      </c>
      <c r="H840" t="inlineStr">
        <is>
          <t>2021-03-26 13:23:34</t>
        </is>
      </c>
      <c r="I840" t="n">
        <v>0</v>
      </c>
      <c r="J840" t="inlineStr">
        <is>
          <t>未知</t>
        </is>
      </c>
      <c r="K840" t="inlineStr">
        <is>
          <t>146099826</t>
        </is>
      </c>
      <c r="L840" t="inlineStr">
        <is>
          <t>男</t>
        </is>
      </c>
      <c r="M840" t="inlineStr">
        <is>
          <t>Vvvvvvvvvvvv</t>
        </is>
      </c>
      <c r="N840" t="n">
        <v>5</v>
      </c>
      <c r="O840" t="inlineStr">
        <is>
          <t>大会员</t>
        </is>
      </c>
      <c r="P840" t="inlineStr">
        <is>
          <t>碧蓝之海</t>
        </is>
      </c>
      <c r="Q840" t="inlineStr"/>
    </row>
    <row r="841">
      <c r="A841" t="inlineStr">
        <is>
          <t>27534330</t>
        </is>
      </c>
      <c r="B841" t="inlineStr">
        <is>
          <t>4318207386</t>
        </is>
      </c>
      <c r="C841" t="inlineStr">
        <is>
          <t>凌鎏璃</t>
        </is>
      </c>
      <c r="D841" t="n">
        <v>1</v>
      </c>
      <c r="E841" t="inlineStr">
        <is>
          <t>感觉昨天不卡，今天突然卡了</t>
        </is>
      </c>
      <c r="F841" t="n">
        <v>0</v>
      </c>
      <c r="G841" t="inlineStr">
        <is>
          <t>4318207386</t>
        </is>
      </c>
      <c r="H841" t="inlineStr">
        <is>
          <t>2021-03-26 13:23:31</t>
        </is>
      </c>
      <c r="I841" t="n">
        <v>0</v>
      </c>
      <c r="J841" t="inlineStr">
        <is>
          <t>未知</t>
        </is>
      </c>
      <c r="K841" t="inlineStr">
        <is>
          <t>438984934</t>
        </is>
      </c>
      <c r="L841" t="inlineStr">
        <is>
          <t>保密</t>
        </is>
      </c>
      <c r="M841" t="inlineStr">
        <is>
          <t>这个人真的很神秘，什么都没有写</t>
        </is>
      </c>
      <c r="N841" t="n">
        <v>4</v>
      </c>
      <c r="O841" t="inlineStr">
        <is>
          <t>年度大会员</t>
        </is>
      </c>
      <c r="P841" t="inlineStr">
        <is>
          <t>BW2020</t>
        </is>
      </c>
      <c r="Q841" t="inlineStr">
        <is>
          <t>约战·狂三</t>
        </is>
      </c>
    </row>
    <row r="842">
      <c r="A842" t="inlineStr">
        <is>
          <t>27534330</t>
        </is>
      </c>
      <c r="B842" t="inlineStr">
        <is>
          <t>4318203299</t>
        </is>
      </c>
      <c r="C842" t="inlineStr">
        <is>
          <t>泠墨微寒</t>
        </is>
      </c>
      <c r="D842" t="n">
        <v>250</v>
      </c>
      <c r="E842" t="inlineStr">
        <is>
          <t>要是说米哈游要梭哈开发新游戏，那当我没说后面的话，如果不是，我寻思原神回本也回的够多的了，至于到了要崩三骗氪的地步吗？</t>
        </is>
      </c>
      <c r="F842" t="n">
        <v>2</v>
      </c>
      <c r="G842" t="inlineStr">
        <is>
          <t>0</t>
        </is>
      </c>
      <c r="H842" t="inlineStr">
        <is>
          <t>2021-03-26 13:23:31</t>
        </is>
      </c>
      <c r="I842" t="n">
        <v>1</v>
      </c>
      <c r="J842" t="inlineStr">
        <is>
          <t>未知</t>
        </is>
      </c>
      <c r="K842" t="inlineStr">
        <is>
          <t>172965139</t>
        </is>
      </c>
      <c r="L842" t="inlineStr">
        <is>
          <t>男</t>
        </is>
      </c>
      <c r="M842" t="inlineStr">
        <is>
          <t>我想要只猫………………</t>
        </is>
      </c>
      <c r="N842" t="n">
        <v>5</v>
      </c>
      <c r="O842" t="inlineStr">
        <is>
          <t>年度大会员</t>
        </is>
      </c>
      <c r="P842" t="inlineStr">
        <is>
          <t>绯赤艾莉欧</t>
        </is>
      </c>
      <c r="Q842" t="inlineStr">
        <is>
          <t>绯赤艾莉欧</t>
        </is>
      </c>
    </row>
    <row r="843">
      <c r="A843" t="inlineStr">
        <is>
          <t>27534330</t>
        </is>
      </c>
      <c r="B843" t="inlineStr">
        <is>
          <t>4318207158</t>
        </is>
      </c>
      <c r="C843" t="inlineStr">
        <is>
          <t>D老狐狸</t>
        </is>
      </c>
      <c r="D843" t="n">
        <v>249</v>
      </c>
      <c r="E843" t="inlineStr">
        <is>
          <t>动态不能点踩，太可惜了[怪我咯]</t>
        </is>
      </c>
      <c r="F843" t="n">
        <v>0</v>
      </c>
      <c r="G843" t="inlineStr">
        <is>
          <t>0</t>
        </is>
      </c>
      <c r="H843" t="inlineStr">
        <is>
          <t>2021-03-26 13:23:20</t>
        </is>
      </c>
      <c r="I843" t="n">
        <v>2</v>
      </c>
      <c r="J843" t="inlineStr">
        <is>
          <t>未知</t>
        </is>
      </c>
      <c r="K843" t="inlineStr">
        <is>
          <t>38198544</t>
        </is>
      </c>
      <c r="L843" t="inlineStr">
        <is>
          <t>男</t>
        </is>
      </c>
      <c r="M843" t="inlineStr">
        <is>
          <t>云狐工作室
Dream is more than just a dream.</t>
        </is>
      </c>
      <c r="N843" t="n">
        <v>5</v>
      </c>
      <c r="O843" t="inlineStr">
        <is>
          <t>大会员</t>
        </is>
      </c>
      <c r="P843" t="inlineStr"/>
      <c r="Q843" t="inlineStr"/>
    </row>
    <row r="844">
      <c r="A844" t="inlineStr">
        <is>
          <t>27534330</t>
        </is>
      </c>
      <c r="B844" t="inlineStr">
        <is>
          <t>4318210093</t>
        </is>
      </c>
      <c r="C844" t="inlineStr">
        <is>
          <t>醉心花碗</t>
        </is>
      </c>
      <c r="D844" t="n">
        <v>-1</v>
      </c>
      <c r="E844" t="inlineStr">
        <is>
          <t>这方面苟卡熟，后面必阴兵拉满[嗑瓜子]</t>
        </is>
      </c>
      <c r="F844" t="n">
        <v>0</v>
      </c>
      <c r="G844" t="inlineStr">
        <is>
          <t>4318210093</t>
        </is>
      </c>
      <c r="H844" t="inlineStr">
        <is>
          <t>2021-03-26 13:22:34</t>
        </is>
      </c>
      <c r="I844" t="n">
        <v>2</v>
      </c>
      <c r="J844" t="inlineStr">
        <is>
          <t>未知</t>
        </is>
      </c>
      <c r="K844" t="inlineStr">
        <is>
          <t>8118327</t>
        </is>
      </c>
      <c r="L844" t="inlineStr">
        <is>
          <t>保密</t>
        </is>
      </c>
      <c r="M844" t="inlineStr">
        <is>
          <t>她曾哀悼她的心，但她却将她燃为灰烬</t>
        </is>
      </c>
      <c r="N844" t="n">
        <v>6</v>
      </c>
      <c r="O844" t="inlineStr">
        <is>
          <t>大会员</t>
        </is>
      </c>
      <c r="P844" t="inlineStr"/>
      <c r="Q844" t="inlineStr"/>
    </row>
    <row r="845">
      <c r="A845" t="inlineStr">
        <is>
          <t>27534330</t>
        </is>
      </c>
      <c r="B845" t="inlineStr">
        <is>
          <t>4318201770</t>
        </is>
      </c>
      <c r="C845" t="inlineStr">
        <is>
          <t>丅ear</t>
        </is>
      </c>
      <c r="D845" t="n">
        <v>-1</v>
      </c>
      <c r="E845" t="inlineStr">
        <is>
          <t>主要最近版本要氪的东西太多了 水晶根本不够 我现在就当双月卡党，rmb皮肤都不打算买了 ，水晶都是攒的 没有耗水给碎片或皮肤、黏土的活动我都不抽 深渊就那样了 从红莲直降，少抽一个人物 一套圣痕就差距最大 水多可以考虑下9600水的皮肤 没有就不抽 总之就是攒</t>
        </is>
      </c>
      <c r="F845" t="n">
        <v>0</v>
      </c>
      <c r="G845" t="inlineStr">
        <is>
          <t>4318201770</t>
        </is>
      </c>
      <c r="H845" t="inlineStr">
        <is>
          <t>2021-03-26 13:22:22</t>
        </is>
      </c>
      <c r="I845" t="n">
        <v>1</v>
      </c>
      <c r="J845" t="inlineStr">
        <is>
          <t>未知</t>
        </is>
      </c>
      <c r="K845" t="inlineStr">
        <is>
          <t>8807481</t>
        </is>
      </c>
      <c r="L845" t="inlineStr">
        <is>
          <t>男</t>
        </is>
      </c>
      <c r="M845" t="inlineStr"/>
      <c r="N845" t="n">
        <v>5</v>
      </c>
      <c r="O845" t="inlineStr">
        <is>
          <t>年度大会员</t>
        </is>
      </c>
      <c r="P845" t="inlineStr">
        <is>
          <t>泠鸢yousa</t>
        </is>
      </c>
      <c r="Q845" t="inlineStr">
        <is>
          <t>泠鸢yousa</t>
        </is>
      </c>
    </row>
    <row r="846">
      <c r="A846" t="inlineStr">
        <is>
          <t>27534330</t>
        </is>
      </c>
      <c r="B846" t="inlineStr">
        <is>
          <t>4318201666</t>
        </is>
      </c>
      <c r="C846" t="inlineStr">
        <is>
          <t>萧秋蝶</t>
        </is>
      </c>
      <c r="D846" t="n">
        <v>247</v>
      </c>
      <c r="E846" t="inlineStr">
        <is>
          <t>😅好家伙，崩坏三现在这么缺钱了吗，五六个池子一起来，还有累计充值活动。之前的累计充值还有皮肤。</t>
        </is>
      </c>
      <c r="F846" t="n">
        <v>1</v>
      </c>
      <c r="G846" t="inlineStr">
        <is>
          <t>0</t>
        </is>
      </c>
      <c r="H846" t="inlineStr">
        <is>
          <t>2021-03-26 13:22:17</t>
        </is>
      </c>
      <c r="I846" t="n">
        <v>0</v>
      </c>
      <c r="J846" t="inlineStr">
        <is>
          <t>未知</t>
        </is>
      </c>
      <c r="K846" t="inlineStr">
        <is>
          <t>1384422</t>
        </is>
      </c>
      <c r="L846" t="inlineStr">
        <is>
          <t>保密</t>
        </is>
      </c>
      <c r="M846" t="inlineStr">
        <is>
          <t>春日雨，夏蝉鸣，明天是个好天气。</t>
        </is>
      </c>
      <c r="N846" t="n">
        <v>6</v>
      </c>
      <c r="O846" t="inlineStr">
        <is>
          <t>年度大会员</t>
        </is>
      </c>
      <c r="P846" t="inlineStr">
        <is>
          <t>citrus</t>
        </is>
      </c>
      <c r="Q846" t="inlineStr">
        <is>
          <t>三周年恋曲</t>
        </is>
      </c>
    </row>
    <row r="847">
      <c r="A847" t="inlineStr">
        <is>
          <t>27534330</t>
        </is>
      </c>
      <c r="B847" t="inlineStr">
        <is>
          <t>4318201476</t>
        </is>
      </c>
      <c r="C847" t="inlineStr">
        <is>
          <t>雨宫丶莲</t>
        </is>
      </c>
      <c r="D847" t="n">
        <v>246</v>
      </c>
      <c r="E847" t="inlineStr">
        <is>
          <t>不要氪金！不要氪金！不要氪金！忍住诱惑[打call]</t>
        </is>
      </c>
      <c r="F847" t="n">
        <v>0</v>
      </c>
      <c r="G847" t="inlineStr">
        <is>
          <t>0</t>
        </is>
      </c>
      <c r="H847" t="inlineStr">
        <is>
          <t>2021-03-26 13:22:08</t>
        </is>
      </c>
      <c r="I847" t="n">
        <v>1</v>
      </c>
      <c r="J847" t="inlineStr">
        <is>
          <t>未知</t>
        </is>
      </c>
      <c r="K847" t="inlineStr">
        <is>
          <t>43804782</t>
        </is>
      </c>
      <c r="L847" t="inlineStr">
        <is>
          <t>保密</t>
        </is>
      </c>
      <c r="M847" t="inlineStr">
        <is>
          <t>时间停止吧，你是多么美丽
我要拯救地球
地球包括我吗？
对我而言，你就是地球的中心。</t>
        </is>
      </c>
      <c r="N847" t="n">
        <v>5</v>
      </c>
      <c r="O847" t="inlineStr">
        <is>
          <t>大会员</t>
        </is>
      </c>
      <c r="P847" t="inlineStr"/>
      <c r="Q847" t="inlineStr"/>
    </row>
    <row r="848">
      <c r="A848" t="inlineStr">
        <is>
          <t>27534330</t>
        </is>
      </c>
      <c r="B848" t="inlineStr">
        <is>
          <t>4318205281</t>
        </is>
      </c>
      <c r="C848" t="inlineStr">
        <is>
          <t>仟仟仟仟本桜</t>
        </is>
      </c>
      <c r="D848" t="n">
        <v>245</v>
      </c>
      <c r="E848" t="inlineStr">
        <is>
          <t>爬[OK]</t>
        </is>
      </c>
      <c r="F848" t="n">
        <v>0</v>
      </c>
      <c r="G848" t="inlineStr">
        <is>
          <t>0</t>
        </is>
      </c>
      <c r="H848" t="inlineStr">
        <is>
          <t>2021-03-26 13:21:53</t>
        </is>
      </c>
      <c r="I848" t="n">
        <v>1</v>
      </c>
      <c r="J848" t="inlineStr">
        <is>
          <t>未知</t>
        </is>
      </c>
      <c r="K848" t="inlineStr">
        <is>
          <t>35924448</t>
        </is>
      </c>
      <c r="L848" t="inlineStr">
        <is>
          <t>男</t>
        </is>
      </c>
      <c r="M848" t="inlineStr"/>
      <c r="N848" t="n">
        <v>5</v>
      </c>
      <c r="O848" t="inlineStr"/>
      <c r="P848" t="inlineStr"/>
      <c r="Q848" t="inlineStr"/>
    </row>
    <row r="849">
      <c r="A849" t="inlineStr">
        <is>
          <t>27534330</t>
        </is>
      </c>
      <c r="B849" t="inlineStr">
        <is>
          <t>4318201083</t>
        </is>
      </c>
      <c r="C849" t="inlineStr">
        <is>
          <t>寄寒霄</t>
        </is>
      </c>
      <c r="D849" t="n">
        <v>244</v>
      </c>
      <c r="E849" t="inlineStr">
        <is>
          <t>不冲钱就完了，最好退游，天天不冲角色冲ch想问问有什么用</t>
        </is>
      </c>
      <c r="F849" t="n">
        <v>0</v>
      </c>
      <c r="G849" t="inlineStr">
        <is>
          <t>0</t>
        </is>
      </c>
      <c r="H849" t="inlineStr">
        <is>
          <t>2021-03-26 13:21:49</t>
        </is>
      </c>
      <c r="I849" t="n">
        <v>0</v>
      </c>
      <c r="J849" t="inlineStr">
        <is>
          <t>未知</t>
        </is>
      </c>
      <c r="K849" t="inlineStr">
        <is>
          <t>161807890</t>
        </is>
      </c>
      <c r="L849" t="inlineStr">
        <is>
          <t>男</t>
        </is>
      </c>
      <c r="M849" t="inlineStr">
        <is>
          <t>www</t>
        </is>
      </c>
      <c r="N849" t="n">
        <v>5</v>
      </c>
      <c r="O849" t="inlineStr">
        <is>
          <t>大会员</t>
        </is>
      </c>
      <c r="P849" t="inlineStr">
        <is>
          <t>伍六七之玄武国篇</t>
        </is>
      </c>
      <c r="Q849" t="inlineStr">
        <is>
          <t>伍六七之玄武国篇</t>
        </is>
      </c>
    </row>
    <row r="850">
      <c r="A850" t="inlineStr">
        <is>
          <t>27534330</t>
        </is>
      </c>
      <c r="B850" t="inlineStr">
        <is>
          <t>4318201010</t>
        </is>
      </c>
      <c r="C850" t="inlineStr">
        <is>
          <t>Yanse花莫落</t>
        </is>
      </c>
      <c r="D850" t="n">
        <v>243</v>
      </c>
      <c r="E850" t="inlineStr">
        <is>
          <t>崩三？狗都不玩</t>
        </is>
      </c>
      <c r="F850" t="n">
        <v>0</v>
      </c>
      <c r="G850" t="inlineStr">
        <is>
          <t>0</t>
        </is>
      </c>
      <c r="H850" t="inlineStr">
        <is>
          <t>2021-03-26 13:21:46</t>
        </is>
      </c>
      <c r="I850" t="n">
        <v>0</v>
      </c>
      <c r="J850" t="inlineStr">
        <is>
          <t>未知</t>
        </is>
      </c>
      <c r="K850" t="inlineStr">
        <is>
          <t>433192779</t>
        </is>
      </c>
      <c r="L850" t="inlineStr">
        <is>
          <t>保密</t>
        </is>
      </c>
      <c r="M850" t="inlineStr"/>
      <c r="N850" t="n">
        <v>5</v>
      </c>
      <c r="O850" t="inlineStr">
        <is>
          <t>大会员</t>
        </is>
      </c>
      <c r="P850" t="inlineStr"/>
      <c r="Q850" t="inlineStr"/>
    </row>
    <row r="851">
      <c r="A851" t="inlineStr">
        <is>
          <t>27534330</t>
        </is>
      </c>
      <c r="B851" t="inlineStr">
        <is>
          <t>4318198871</t>
        </is>
      </c>
      <c r="C851" t="inlineStr">
        <is>
          <t>星月不雨</t>
        </is>
      </c>
      <c r="D851" t="n">
        <v>1</v>
      </c>
      <c r="E851" t="inlineStr">
        <is>
          <t>笑死，建议去看看崩2动态评论区，真当我们玩崩2的不冲ch啊</t>
        </is>
      </c>
      <c r="F851" t="n">
        <v>0</v>
      </c>
      <c r="G851" t="inlineStr">
        <is>
          <t>4318198871</t>
        </is>
      </c>
      <c r="H851" t="inlineStr">
        <is>
          <t>2021-03-26 13:21:36</t>
        </is>
      </c>
      <c r="I851" t="n">
        <v>0</v>
      </c>
      <c r="J851" t="inlineStr">
        <is>
          <t>未知</t>
        </is>
      </c>
      <c r="K851" t="inlineStr">
        <is>
          <t>36980232</t>
        </is>
      </c>
      <c r="L851" t="inlineStr">
        <is>
          <t>男</t>
        </is>
      </c>
      <c r="M851" t="inlineStr">
        <is>
          <t>芭芭拉小姐的每一句话就是福音和祈祷，每一首歌都像天使对世人的感召！</t>
        </is>
      </c>
      <c r="N851" t="n">
        <v>5</v>
      </c>
      <c r="O851" t="inlineStr">
        <is>
          <t>年度大会员</t>
        </is>
      </c>
      <c r="P851" t="inlineStr"/>
      <c r="Q851" t="inlineStr"/>
    </row>
    <row r="852">
      <c r="A852" t="inlineStr">
        <is>
          <t>27534330</t>
        </is>
      </c>
      <c r="B852" t="inlineStr">
        <is>
          <t>4318200761</t>
        </is>
      </c>
      <c r="C852" t="inlineStr">
        <is>
          <t>象鼻de考拉</t>
        </is>
      </c>
      <c r="D852" t="n">
        <v>242</v>
      </c>
      <c r="E852" t="inlineStr">
        <is>
          <t>你爱酱为什么穿着布若妮娅的衣服[吃瓜]</t>
        </is>
      </c>
      <c r="F852" t="n">
        <v>0</v>
      </c>
      <c r="G852" t="inlineStr">
        <is>
          <t>0</t>
        </is>
      </c>
      <c r="H852" t="inlineStr">
        <is>
          <t>2021-03-26 13:21:34</t>
        </is>
      </c>
      <c r="I852" t="n">
        <v>1</v>
      </c>
      <c r="J852" t="inlineStr">
        <is>
          <t>未知</t>
        </is>
      </c>
      <c r="K852" t="inlineStr">
        <is>
          <t>485597550</t>
        </is>
      </c>
      <c r="L852" t="inlineStr">
        <is>
          <t>保密</t>
        </is>
      </c>
      <c r="M852" t="inlineStr">
        <is>
          <t>啦啦啦</t>
        </is>
      </c>
      <c r="N852" t="n">
        <v>4</v>
      </c>
      <c r="O852" t="inlineStr">
        <is>
          <t>大会员</t>
        </is>
      </c>
      <c r="P852" t="inlineStr">
        <is>
          <t>百鬼幼儿园</t>
        </is>
      </c>
      <c r="Q852" t="inlineStr">
        <is>
          <t>百鬼幼儿园</t>
        </is>
      </c>
    </row>
    <row r="853">
      <c r="A853" t="inlineStr">
        <is>
          <t>27534330</t>
        </is>
      </c>
      <c r="B853" t="inlineStr">
        <is>
          <t>4318194857</t>
        </is>
      </c>
      <c r="C853" t="inlineStr">
        <is>
          <t>血泪の醒</t>
        </is>
      </c>
      <c r="D853" t="n">
        <v>241</v>
      </c>
      <c r="E853" t="inlineStr">
        <is>
          <t>ch：说喜欢他，再让他冲个648。理律：强颜欢笑[呲牙]</t>
        </is>
      </c>
      <c r="F853" t="n">
        <v>0</v>
      </c>
      <c r="G853" t="inlineStr">
        <is>
          <t>0</t>
        </is>
      </c>
      <c r="H853" t="inlineStr">
        <is>
          <t>2021-03-26 13:21:34</t>
        </is>
      </c>
      <c r="I853" t="n">
        <v>15</v>
      </c>
      <c r="J853" t="inlineStr">
        <is>
          <t>未知</t>
        </is>
      </c>
      <c r="K853" t="inlineStr">
        <is>
          <t>2480149</t>
        </is>
      </c>
      <c r="L853" t="inlineStr">
        <is>
          <t>男</t>
        </is>
      </c>
      <c r="M853" t="inlineStr">
        <is>
          <t>这个人很申必，点点关注会更申必</t>
        </is>
      </c>
      <c r="N853" t="n">
        <v>6</v>
      </c>
      <c r="O853" t="inlineStr">
        <is>
          <t>年度大会员</t>
        </is>
      </c>
      <c r="P853" t="inlineStr"/>
      <c r="Q853" t="inlineStr"/>
    </row>
    <row r="854">
      <c r="A854" t="inlineStr">
        <is>
          <t>27534330</t>
        </is>
      </c>
      <c r="B854" t="inlineStr">
        <is>
          <t>4318198200</t>
        </is>
      </c>
      <c r="C854" t="inlineStr">
        <is>
          <t>沙漠活神仙-内和谐斯</t>
        </is>
      </c>
      <c r="D854" t="n">
        <v>240</v>
      </c>
      <c r="E854" t="inlineStr">
        <is>
          <t>你这氪金页面放这图是恶心谁呢😅</t>
        </is>
      </c>
      <c r="F854" t="n">
        <v>0</v>
      </c>
      <c r="G854" t="inlineStr">
        <is>
          <t>0</t>
        </is>
      </c>
      <c r="H854" t="inlineStr">
        <is>
          <t>2021-03-26 13:21:05</t>
        </is>
      </c>
      <c r="I854" t="n">
        <v>0</v>
      </c>
      <c r="J854" t="inlineStr">
        <is>
          <t>未知</t>
        </is>
      </c>
      <c r="K854" t="inlineStr">
        <is>
          <t>13520493</t>
        </is>
      </c>
      <c r="L854" t="inlineStr">
        <is>
          <t>男</t>
        </is>
      </c>
      <c r="M854" t="inlineStr">
        <is>
          <t>李在赣神魔</t>
        </is>
      </c>
      <c r="N854" t="n">
        <v>6</v>
      </c>
      <c r="O854" t="inlineStr">
        <is>
          <t>年度大会员</t>
        </is>
      </c>
      <c r="P854" t="inlineStr">
        <is>
          <t>初音未来13周年</t>
        </is>
      </c>
      <c r="Q854" t="inlineStr">
        <is>
          <t>雪未来</t>
        </is>
      </c>
    </row>
    <row r="855">
      <c r="A855" t="inlineStr">
        <is>
          <t>27534330</t>
        </is>
      </c>
      <c r="B855" t="inlineStr">
        <is>
          <t>4318200113</t>
        </is>
      </c>
      <c r="C855" t="inlineStr">
        <is>
          <t>画布语</t>
        </is>
      </c>
      <c r="D855" t="n">
        <v>-1</v>
      </c>
      <c r="E855" t="inlineStr">
        <is>
          <t>回复 @唐盐Eryi :现在也就4千人</t>
        </is>
      </c>
      <c r="F855" t="n">
        <v>0</v>
      </c>
      <c r="G855" t="inlineStr">
        <is>
          <t>4318160639</t>
        </is>
      </c>
      <c r="H855" t="inlineStr">
        <is>
          <t>2021-03-26 13:21:04</t>
        </is>
      </c>
      <c r="I855" t="n">
        <v>3</v>
      </c>
      <c r="J855" t="inlineStr">
        <is>
          <t>未知</t>
        </is>
      </c>
      <c r="K855" t="inlineStr">
        <is>
          <t>435128966</t>
        </is>
      </c>
      <c r="L855" t="inlineStr">
        <is>
          <t>保密</t>
        </is>
      </c>
      <c r="M855" t="inlineStr"/>
      <c r="N855" t="n">
        <v>5</v>
      </c>
      <c r="O855" t="inlineStr">
        <is>
          <t>大会员</t>
        </is>
      </c>
      <c r="P855" t="inlineStr"/>
      <c r="Q855" t="inlineStr"/>
    </row>
    <row r="856">
      <c r="A856" t="inlineStr">
        <is>
          <t>27534330</t>
        </is>
      </c>
      <c r="B856" t="inlineStr">
        <is>
          <t>4318189981</t>
        </is>
      </c>
      <c r="C856" t="inlineStr">
        <is>
          <t>心情想喝果汁</t>
        </is>
      </c>
      <c r="D856" t="n">
        <v>-1</v>
      </c>
      <c r="E856" t="inlineStr">
        <is>
          <t>快打起来，这样没人骂ch了[星星眼]</t>
        </is>
      </c>
      <c r="F856" t="n">
        <v>0</v>
      </c>
      <c r="G856" t="inlineStr">
        <is>
          <t>4318189981</t>
        </is>
      </c>
      <c r="H856" t="inlineStr">
        <is>
          <t>2021-03-26 13:20:58</t>
        </is>
      </c>
      <c r="I856" t="n">
        <v>0</v>
      </c>
      <c r="J856" t="inlineStr">
        <is>
          <t>未知</t>
        </is>
      </c>
      <c r="K856" t="inlineStr">
        <is>
          <t>88811233</t>
        </is>
      </c>
      <c r="L856" t="inlineStr">
        <is>
          <t>保密</t>
        </is>
      </c>
      <c r="M856" t="inlineStr"/>
      <c r="N856" t="n">
        <v>5</v>
      </c>
      <c r="O856" t="inlineStr">
        <is>
          <t>大会员</t>
        </is>
      </c>
      <c r="P856" t="inlineStr"/>
      <c r="Q856" t="inlineStr"/>
    </row>
    <row r="857">
      <c r="A857" t="inlineStr">
        <is>
          <t>27534330</t>
        </is>
      </c>
      <c r="B857" t="inlineStr">
        <is>
          <t>4318197238</t>
        </is>
      </c>
      <c r="C857" t="inlineStr">
        <is>
          <t>与君凤</t>
        </is>
      </c>
      <c r="D857" t="n">
        <v>-1</v>
      </c>
      <c r="E857" t="inlineStr">
        <is>
          <t>他什么时候注重个口碑？人家只想赚钱而已，口碑不过是玩家的一厢情愿而已</t>
        </is>
      </c>
      <c r="F857" t="n">
        <v>0</v>
      </c>
      <c r="G857" t="inlineStr">
        <is>
          <t>4318197238</t>
        </is>
      </c>
      <c r="H857" t="inlineStr">
        <is>
          <t>2021-03-26 13:20:19</t>
        </is>
      </c>
      <c r="I857" t="n">
        <v>15</v>
      </c>
      <c r="J857" t="inlineStr">
        <is>
          <t>未知</t>
        </is>
      </c>
      <c r="K857" t="inlineStr">
        <is>
          <t>114459732</t>
        </is>
      </c>
      <c r="L857" t="inlineStr">
        <is>
          <t>男</t>
        </is>
      </c>
      <c r="M857" t="inlineStr"/>
      <c r="N857" t="n">
        <v>4</v>
      </c>
      <c r="O857" t="inlineStr">
        <is>
          <t>大会员</t>
        </is>
      </c>
      <c r="P857" t="inlineStr"/>
      <c r="Q857" t="inlineStr"/>
    </row>
    <row r="858">
      <c r="A858" t="inlineStr">
        <is>
          <t>27534330</t>
        </is>
      </c>
      <c r="B858" t="inlineStr">
        <is>
          <t>4318189061</t>
        </is>
      </c>
      <c r="C858" t="inlineStr">
        <is>
          <t>南极的北瓜</t>
        </is>
      </c>
      <c r="D858" t="n">
        <v>238</v>
      </c>
      <c r="E858" t="inlineStr">
        <is>
          <t>啥时候跟崩二一样半死不活的 多好 厨的继续厨 走的都走了</t>
        </is>
      </c>
      <c r="F858" t="n">
        <v>1</v>
      </c>
      <c r="G858" t="inlineStr">
        <is>
          <t>0</t>
        </is>
      </c>
      <c r="H858" t="inlineStr">
        <is>
          <t>2021-03-26 13:20:17</t>
        </is>
      </c>
      <c r="I858" t="n">
        <v>0</v>
      </c>
      <c r="J858" t="inlineStr">
        <is>
          <t>未知</t>
        </is>
      </c>
      <c r="K858" t="inlineStr">
        <is>
          <t>35223356</t>
        </is>
      </c>
      <c r="L858" t="inlineStr">
        <is>
          <t>男</t>
        </is>
      </c>
      <c r="M858" t="inlineStr">
        <is>
          <t>没有签名哟</t>
        </is>
      </c>
      <c r="N858" t="n">
        <v>5</v>
      </c>
      <c r="O858" t="inlineStr">
        <is>
          <t>大会员</t>
        </is>
      </c>
      <c r="P858" t="inlineStr"/>
      <c r="Q858" t="inlineStr"/>
    </row>
    <row r="859">
      <c r="A859" t="inlineStr">
        <is>
          <t>27534330</t>
        </is>
      </c>
      <c r="B859" t="inlineStr">
        <is>
          <t>4318188459</t>
        </is>
      </c>
      <c r="C859" t="inlineStr">
        <is>
          <t>援桌骑士丶</t>
        </is>
      </c>
      <c r="D859" t="n">
        <v>237</v>
      </c>
      <c r="E859" t="inlineStr">
        <is>
          <t>不充</t>
        </is>
      </c>
      <c r="F859" t="n">
        <v>0</v>
      </c>
      <c r="G859" t="inlineStr">
        <is>
          <t>0</t>
        </is>
      </c>
      <c r="H859" t="inlineStr">
        <is>
          <t>2021-03-26 13:19:50</t>
        </is>
      </c>
      <c r="I859" t="n">
        <v>0</v>
      </c>
      <c r="J859" t="inlineStr">
        <is>
          <t>未知</t>
        </is>
      </c>
      <c r="K859" t="inlineStr">
        <is>
          <t>11940464</t>
        </is>
      </c>
      <c r="L859" t="inlineStr">
        <is>
          <t>男</t>
        </is>
      </c>
      <c r="M859" t="inlineStr">
        <is>
          <t>8000摩拉，不要不识好歹</t>
        </is>
      </c>
      <c r="N859" t="n">
        <v>6</v>
      </c>
      <c r="O859" t="inlineStr">
        <is>
          <t>年度大会员</t>
        </is>
      </c>
      <c r="P859" t="inlineStr">
        <is>
          <t>citrus</t>
        </is>
      </c>
      <c r="Q859" t="inlineStr"/>
    </row>
    <row r="860">
      <c r="A860" t="inlineStr">
        <is>
          <t>27534330</t>
        </is>
      </c>
      <c r="B860" t="inlineStr">
        <is>
          <t>4318192532</t>
        </is>
      </c>
      <c r="C860" t="inlineStr">
        <is>
          <t>殇雨琉璃</t>
        </is>
      </c>
      <c r="D860" t="n">
        <v>-1</v>
      </c>
      <c r="E860" t="inlineStr">
        <is>
          <t>回复 @风起地- :樱厨[灵魂出窍][灵魂出窍][灵魂出窍]</t>
        </is>
      </c>
      <c r="F860" t="n">
        <v>0</v>
      </c>
      <c r="G860" t="inlineStr">
        <is>
          <t>4318078280</t>
        </is>
      </c>
      <c r="H860" t="inlineStr">
        <is>
          <t>2021-03-26 13:19:50</t>
        </is>
      </c>
      <c r="I860" t="n">
        <v>3</v>
      </c>
      <c r="J860" t="inlineStr">
        <is>
          <t>未知</t>
        </is>
      </c>
      <c r="K860" t="inlineStr">
        <is>
          <t>382541827</t>
        </is>
      </c>
      <c r="L860" t="inlineStr">
        <is>
          <t>保密</t>
        </is>
      </c>
      <c r="M860" t="inlineStr"/>
      <c r="N860" t="n">
        <v>5</v>
      </c>
      <c r="O860" t="inlineStr">
        <is>
          <t>大会员</t>
        </is>
      </c>
      <c r="P860" t="inlineStr">
        <is>
          <t>明日方舟音律系列</t>
        </is>
      </c>
      <c r="Q860" t="inlineStr">
        <is>
          <t>希萝Hiiro</t>
        </is>
      </c>
    </row>
    <row r="861">
      <c r="A861" t="inlineStr">
        <is>
          <t>27534330</t>
        </is>
      </c>
      <c r="B861" t="inlineStr">
        <is>
          <t>4318196181</t>
        </is>
      </c>
      <c r="C861" t="inlineStr">
        <is>
          <t>账号已注销</t>
        </is>
      </c>
      <c r="D861" t="n">
        <v>3</v>
      </c>
      <c r="E861" t="inlineStr">
        <is>
          <t>回复 @虚空的旅行者 :都说了是浑水嘛[吃瓜]</t>
        </is>
      </c>
      <c r="F861" t="n">
        <v>0</v>
      </c>
      <c r="G861" t="inlineStr">
        <is>
          <t>4318184049</t>
        </is>
      </c>
      <c r="H861" t="inlineStr">
        <is>
          <t>2021-03-26 13:19:30</t>
        </is>
      </c>
      <c r="I861" t="n">
        <v>0</v>
      </c>
      <c r="J861" t="inlineStr">
        <is>
          <t>未知</t>
        </is>
      </c>
      <c r="K861" t="inlineStr">
        <is>
          <t>1460508460</t>
        </is>
      </c>
      <c r="L861" t="inlineStr">
        <is>
          <t>保密</t>
        </is>
      </c>
      <c r="M861" t="inlineStr"/>
      <c r="N861" t="n">
        <v>0</v>
      </c>
      <c r="O861" t="inlineStr"/>
      <c r="P861" t="inlineStr"/>
      <c r="Q861" t="inlineStr"/>
    </row>
    <row r="862">
      <c r="A862" t="inlineStr">
        <is>
          <t>27534330</t>
        </is>
      </c>
      <c r="B862" t="inlineStr">
        <is>
          <t>4318195883</t>
        </is>
      </c>
      <c r="C862" t="inlineStr">
        <is>
          <t>11abc06</t>
        </is>
      </c>
      <c r="D862" t="n">
        <v>236</v>
      </c>
      <c r="E862" t="inlineStr">
        <is>
          <t>这一击，贯穿CH[崩坏3_赞]</t>
        </is>
      </c>
      <c r="F862" t="n">
        <v>0</v>
      </c>
      <c r="G862" t="inlineStr">
        <is>
          <t>0</t>
        </is>
      </c>
      <c r="H862" t="inlineStr">
        <is>
          <t>2021-03-26 13:19:18</t>
        </is>
      </c>
      <c r="I862" t="n">
        <v>1</v>
      </c>
      <c r="J862" t="inlineStr">
        <is>
          <t>未知</t>
        </is>
      </c>
      <c r="K862" t="inlineStr">
        <is>
          <t>2401867</t>
        </is>
      </c>
      <c r="L862" t="inlineStr">
        <is>
          <t>保密</t>
        </is>
      </c>
      <c r="M862" t="inlineStr"/>
      <c r="N862" t="n">
        <v>6</v>
      </c>
      <c r="O862" t="inlineStr">
        <is>
          <t>年度大会员</t>
        </is>
      </c>
      <c r="P862" t="inlineStr">
        <is>
          <t>明日方舟音律系列</t>
        </is>
      </c>
      <c r="Q862" t="inlineStr">
        <is>
          <t>明日方舟音律系列</t>
        </is>
      </c>
    </row>
    <row r="863">
      <c r="A863" t="inlineStr">
        <is>
          <t>27534330</t>
        </is>
      </c>
      <c r="B863" t="inlineStr">
        <is>
          <t>4318187486</t>
        </is>
      </c>
      <c r="C863" t="inlineStr">
        <is>
          <t>时光的转角1949</t>
        </is>
      </c>
      <c r="D863" t="n">
        <v>235</v>
      </c>
      <c r="E863" t="inlineStr">
        <is>
          <t>当初理律出的时候pv里的最后那个微笑让我回坑，这次累氪界面的微笑让我想走，我玩个游戏，就不要恶心我了</t>
        </is>
      </c>
      <c r="F863" t="n">
        <v>0</v>
      </c>
      <c r="G863" t="inlineStr">
        <is>
          <t>0</t>
        </is>
      </c>
      <c r="H863" t="inlineStr">
        <is>
          <t>2021-03-26 13:19:06</t>
        </is>
      </c>
      <c r="I863" t="n">
        <v>1</v>
      </c>
      <c r="J863" t="inlineStr">
        <is>
          <t>未知</t>
        </is>
      </c>
      <c r="K863" t="inlineStr">
        <is>
          <t>32431369</t>
        </is>
      </c>
      <c r="L863" t="inlineStr">
        <is>
          <t>男</t>
        </is>
      </c>
      <c r="M863" t="inlineStr"/>
      <c r="N863" t="n">
        <v>5</v>
      </c>
      <c r="O863" t="inlineStr">
        <is>
          <t>大会员</t>
        </is>
      </c>
      <c r="P863" t="inlineStr">
        <is>
          <t>良辰美景·不问天</t>
        </is>
      </c>
      <c r="Q863" t="inlineStr">
        <is>
          <t>良辰美景·不问天</t>
        </is>
      </c>
    </row>
    <row r="864">
      <c r="A864" t="inlineStr">
        <is>
          <t>27534330</t>
        </is>
      </c>
      <c r="B864" t="inlineStr">
        <is>
          <t>4318191173</t>
        </is>
      </c>
      <c r="C864" t="inlineStr">
        <is>
          <t>虚空的旅行者</t>
        </is>
      </c>
      <c r="D864" t="n">
        <v>2</v>
      </c>
      <c r="E864" t="inlineStr">
        <is>
          <t>回复 @值6个硬币名字 :一直没舍得取消关注，偶尔来看看，刚才在贴吧看了那张图失望而归，明明就是老图嘛(*￣m￣)</t>
        </is>
      </c>
      <c r="F864" t="n">
        <v>0</v>
      </c>
      <c r="G864" t="inlineStr">
        <is>
          <t>4318184049</t>
        </is>
      </c>
      <c r="H864" t="inlineStr">
        <is>
          <t>2021-03-26 13:18:49</t>
        </is>
      </c>
      <c r="I864" t="n">
        <v>0</v>
      </c>
      <c r="J864" t="inlineStr">
        <is>
          <t>未知</t>
        </is>
      </c>
      <c r="K864" t="inlineStr">
        <is>
          <t>45520180</t>
        </is>
      </c>
      <c r="L864" t="inlineStr">
        <is>
          <t>男</t>
        </is>
      </c>
      <c r="M864" t="inlineStr">
        <is>
          <t>武具之类全无必要，真英雄以眼杀敌!</t>
        </is>
      </c>
      <c r="N864" t="n">
        <v>5</v>
      </c>
      <c r="O864" t="inlineStr">
        <is>
          <t>年度大会员</t>
        </is>
      </c>
      <c r="P864" t="inlineStr"/>
      <c r="Q864" t="inlineStr"/>
    </row>
    <row r="865">
      <c r="A865" t="inlineStr">
        <is>
          <t>27534330</t>
        </is>
      </c>
      <c r="B865" t="inlineStr">
        <is>
          <t>4318187042</t>
        </is>
      </c>
      <c r="C865" t="inlineStr">
        <is>
          <t>单推太累不推了</t>
        </is>
      </c>
      <c r="D865" t="n">
        <v>234</v>
      </c>
      <c r="E865" t="inlineStr">
        <is>
          <t>我家鸭鸭为什么不会说话？</t>
        </is>
      </c>
      <c r="F865" t="n">
        <v>0</v>
      </c>
      <c r="G865" t="inlineStr">
        <is>
          <t>0</t>
        </is>
      </c>
      <c r="H865" t="inlineStr">
        <is>
          <t>2021-03-26 13:18:47</t>
        </is>
      </c>
      <c r="I865" t="n">
        <v>0</v>
      </c>
      <c r="J865" t="inlineStr">
        <is>
          <t>未知</t>
        </is>
      </c>
      <c r="K865" t="inlineStr">
        <is>
          <t>470810389</t>
        </is>
      </c>
      <c r="L865" t="inlineStr">
        <is>
          <t>保密</t>
        </is>
      </c>
      <c r="M865" t="inlineStr"/>
      <c r="N865" t="n">
        <v>4</v>
      </c>
      <c r="O865" t="inlineStr">
        <is>
          <t>大会员</t>
        </is>
      </c>
      <c r="P865" t="inlineStr"/>
      <c r="Q865" t="inlineStr"/>
    </row>
    <row r="866">
      <c r="A866" t="inlineStr">
        <is>
          <t>27534330</t>
        </is>
      </c>
      <c r="B866" t="inlineStr">
        <is>
          <t>4318186739</t>
        </is>
      </c>
      <c r="C866" t="inlineStr">
        <is>
          <t>JGeorg</t>
        </is>
      </c>
      <c r="D866" t="n">
        <v>233</v>
      </c>
      <c r="E866" t="inlineStr">
        <is>
          <t>爱氪氪，不氪滚[doge]</t>
        </is>
      </c>
      <c r="F866" t="n">
        <v>0</v>
      </c>
      <c r="G866" t="inlineStr">
        <is>
          <t>0</t>
        </is>
      </c>
      <c r="H866" t="inlineStr">
        <is>
          <t>2021-03-26 13:18:32</t>
        </is>
      </c>
      <c r="I866" t="n">
        <v>0</v>
      </c>
      <c r="J866" t="inlineStr">
        <is>
          <t>未知</t>
        </is>
      </c>
      <c r="K866" t="inlineStr">
        <is>
          <t>152281045</t>
        </is>
      </c>
      <c r="L866" t="inlineStr">
        <is>
          <t>保密</t>
        </is>
      </c>
      <c r="M866" t="inlineStr">
        <is>
          <t>emmm</t>
        </is>
      </c>
      <c r="N866" t="n">
        <v>5</v>
      </c>
      <c r="O866" t="inlineStr">
        <is>
          <t>年度大会员</t>
        </is>
      </c>
      <c r="P866" t="inlineStr">
        <is>
          <t>三周年恋曲</t>
        </is>
      </c>
      <c r="Q866" t="inlineStr"/>
    </row>
    <row r="867">
      <c r="A867" t="inlineStr">
        <is>
          <t>27534330</t>
        </is>
      </c>
      <c r="B867" t="inlineStr">
        <is>
          <t>4318190740</t>
        </is>
      </c>
      <c r="C867" t="inlineStr">
        <is>
          <t>牛攵氵束负红莉木西</t>
        </is>
      </c>
      <c r="D867" t="n">
        <v>-1</v>
      </c>
      <c r="E867" t="inlineStr">
        <is>
          <t>回复 @漩涡う幻世 :这伤身[doge]</t>
        </is>
      </c>
      <c r="F867" t="n">
        <v>0</v>
      </c>
      <c r="G867" t="inlineStr">
        <is>
          <t>4318063257</t>
        </is>
      </c>
      <c r="H867" t="inlineStr">
        <is>
          <t>2021-03-26 13:18:29</t>
        </is>
      </c>
      <c r="I867" t="n">
        <v>0</v>
      </c>
      <c r="J867" t="inlineStr">
        <is>
          <t>未知</t>
        </is>
      </c>
      <c r="K867" t="inlineStr">
        <is>
          <t>269510018</t>
        </is>
      </c>
      <c r="L867" t="inlineStr">
        <is>
          <t>保密</t>
        </is>
      </c>
      <c r="M867" t="inlineStr"/>
      <c r="N867" t="n">
        <v>5</v>
      </c>
      <c r="O867" t="inlineStr">
        <is>
          <t>年度大会员</t>
        </is>
      </c>
      <c r="P867" t="inlineStr">
        <is>
          <t>初音未来13周年</t>
        </is>
      </c>
      <c r="Q867" t="inlineStr">
        <is>
          <t>初音未来13周年</t>
        </is>
      </c>
    </row>
    <row r="868">
      <c r="A868" t="inlineStr">
        <is>
          <t>27534330</t>
        </is>
      </c>
      <c r="B868" t="inlineStr">
        <is>
          <t>4318186667</t>
        </is>
      </c>
      <c r="C868" t="inlineStr">
        <is>
          <t>山本桑の先人</t>
        </is>
      </c>
      <c r="D868" t="n">
        <v>-1</v>
      </c>
      <c r="E868" t="inlineStr">
        <is>
          <t>回复 @金戈戈在此 :累充界面那个板鸭</t>
        </is>
      </c>
      <c r="F868" t="n">
        <v>0</v>
      </c>
      <c r="G868" t="inlineStr">
        <is>
          <t>4318168065</t>
        </is>
      </c>
      <c r="H868" t="inlineStr">
        <is>
          <t>2021-03-26 13:18:29</t>
        </is>
      </c>
      <c r="I868" t="n">
        <v>0</v>
      </c>
      <c r="J868" t="inlineStr">
        <is>
          <t>未知</t>
        </is>
      </c>
      <c r="K868" t="inlineStr">
        <is>
          <t>87368307</t>
        </is>
      </c>
      <c r="L868" t="inlineStr">
        <is>
          <t>男</t>
        </is>
      </c>
      <c r="M868" t="inlineStr"/>
      <c r="N868" t="n">
        <v>5</v>
      </c>
      <c r="O868" t="inlineStr">
        <is>
          <t>年度大会员</t>
        </is>
      </c>
      <c r="P868" t="inlineStr">
        <is>
          <t>hanser</t>
        </is>
      </c>
      <c r="Q868" t="inlineStr">
        <is>
          <t>hanser</t>
        </is>
      </c>
    </row>
    <row r="869">
      <c r="A869" t="inlineStr">
        <is>
          <t>27534330</t>
        </is>
      </c>
      <c r="B869" t="inlineStr">
        <is>
          <t>4318190637</t>
        </is>
      </c>
      <c r="C869" t="inlineStr">
        <is>
          <t>MFLDLI</t>
        </is>
      </c>
      <c r="D869" t="n">
        <v>232</v>
      </c>
      <c r="E869" t="inlineStr">
        <is>
          <t>又歪，又歪圣痕，怎么都不给我武器，全tm是圣痕，过年到现在5w水了我就见过仨武器，你tm，歪圣痕还不给我歪有用的，全都是重复重复，重复你m呢[无语][无语][无语]</t>
        </is>
      </c>
      <c r="F869" t="n">
        <v>0</v>
      </c>
      <c r="G869" t="inlineStr">
        <is>
          <t>0</t>
        </is>
      </c>
      <c r="H869" t="inlineStr">
        <is>
          <t>2021-03-26 13:18:24</t>
        </is>
      </c>
      <c r="I869" t="n">
        <v>0</v>
      </c>
      <c r="J869" t="inlineStr">
        <is>
          <t>未知</t>
        </is>
      </c>
      <c r="K869" t="inlineStr">
        <is>
          <t>93659942</t>
        </is>
      </c>
      <c r="L869" t="inlineStr">
        <is>
          <t>女</t>
        </is>
      </c>
      <c r="M869" t="inlineStr"/>
      <c r="N869" t="n">
        <v>5</v>
      </c>
      <c r="O869" t="inlineStr">
        <is>
          <t>年度大会员</t>
        </is>
      </c>
      <c r="P869" t="inlineStr">
        <is>
          <t>梦塔·雪谜城</t>
        </is>
      </c>
      <c r="Q869" t="inlineStr"/>
    </row>
    <row r="870">
      <c r="A870" t="inlineStr">
        <is>
          <t>27534330</t>
        </is>
      </c>
      <c r="B870" t="inlineStr">
        <is>
          <t>4318184734</t>
        </is>
      </c>
      <c r="C870" t="inlineStr">
        <is>
          <t>呦飒_飒</t>
        </is>
      </c>
      <c r="D870" t="n">
        <v>-1</v>
      </c>
      <c r="E870" t="inlineStr">
        <is>
          <t>回复 @一味朋友 :你来的正是时候.jpg</t>
        </is>
      </c>
      <c r="F870" t="n">
        <v>0</v>
      </c>
      <c r="G870" t="inlineStr">
        <is>
          <t>4318063257</t>
        </is>
      </c>
      <c r="H870" t="inlineStr">
        <is>
          <t>2021-03-26 13:18:24</t>
        </is>
      </c>
      <c r="I870" t="n">
        <v>0</v>
      </c>
      <c r="J870" t="inlineStr">
        <is>
          <t>未知</t>
        </is>
      </c>
      <c r="K870" t="inlineStr">
        <is>
          <t>35834429</t>
        </is>
      </c>
      <c r="L870" t="inlineStr">
        <is>
          <t>男</t>
        </is>
      </c>
      <c r="M870" t="inlineStr">
        <is>
          <t>我待曙色沾霜，才知南柯一场</t>
        </is>
      </c>
      <c r="N870" t="n">
        <v>6</v>
      </c>
      <c r="O870" t="inlineStr">
        <is>
          <t>年度大会员</t>
        </is>
      </c>
      <c r="P870" t="inlineStr">
        <is>
          <t>泠鸢yousa登门喜鹊</t>
        </is>
      </c>
      <c r="Q870" t="inlineStr">
        <is>
          <t>泠鸢登门喜鹊</t>
        </is>
      </c>
    </row>
    <row r="871">
      <c r="A871" t="inlineStr">
        <is>
          <t>27534330</t>
        </is>
      </c>
      <c r="B871" t="inlineStr">
        <is>
          <t>4318184672</t>
        </is>
      </c>
      <c r="C871" t="inlineStr">
        <is>
          <t>六兆年の</t>
        </is>
      </c>
      <c r="D871" t="n">
        <v>231</v>
      </c>
      <c r="E871" t="inlineStr">
        <is>
          <t>五张拿星石换的sp卡也没有，升级加速也没有，试用水晶还要再扣点，不愧是你</t>
        </is>
      </c>
      <c r="F871" t="n">
        <v>0</v>
      </c>
      <c r="G871" t="inlineStr">
        <is>
          <t>0</t>
        </is>
      </c>
      <c r="H871" t="inlineStr">
        <is>
          <t>2021-03-26 13:18:21</t>
        </is>
      </c>
      <c r="I871" t="n">
        <v>0</v>
      </c>
      <c r="J871" t="inlineStr">
        <is>
          <t>未知</t>
        </is>
      </c>
      <c r="K871" t="inlineStr">
        <is>
          <t>39077813</t>
        </is>
      </c>
      <c r="L871" t="inlineStr">
        <is>
          <t>保密</t>
        </is>
      </c>
      <c r="M871" t="inlineStr">
        <is>
          <t>从未中过奖</t>
        </is>
      </c>
      <c r="N871" t="n">
        <v>5</v>
      </c>
      <c r="O871" t="inlineStr">
        <is>
          <t>大会员</t>
        </is>
      </c>
      <c r="P871" t="inlineStr"/>
      <c r="Q871" t="inlineStr"/>
    </row>
    <row r="872">
      <c r="A872" t="inlineStr">
        <is>
          <t>27534330</t>
        </is>
      </c>
      <c r="B872" t="inlineStr">
        <is>
          <t>4318190005</t>
        </is>
      </c>
      <c r="C872" t="inlineStr">
        <is>
          <t>小行星坠落在星空之上</t>
        </is>
      </c>
      <c r="D872" t="n">
        <v>229</v>
      </c>
      <c r="E872" t="inlineStr">
        <is>
          <t>一个手游还奢求它良心吗？ 结果就是该骂的骂完mhy也赚完 下次继续</t>
        </is>
      </c>
      <c r="F872" t="n">
        <v>0</v>
      </c>
      <c r="G872" t="inlineStr">
        <is>
          <t>0</t>
        </is>
      </c>
      <c r="H872" t="inlineStr">
        <is>
          <t>2021-03-26 13:17:56</t>
        </is>
      </c>
      <c r="I872" t="n">
        <v>0</v>
      </c>
      <c r="J872" t="inlineStr">
        <is>
          <t>未知</t>
        </is>
      </c>
      <c r="K872" t="inlineStr">
        <is>
          <t>20767928</t>
        </is>
      </c>
      <c r="L872" t="inlineStr">
        <is>
          <t>保密</t>
        </is>
      </c>
      <c r="M872" t="inlineStr">
        <is>
          <t>对酒当歌，去历经冒险，无畏无惧，享受世事，因为时光不再回头。活着，珍视你的亲人朋友，不要遗忘他们。</t>
        </is>
      </c>
      <c r="N872" t="n">
        <v>5</v>
      </c>
      <c r="O872" t="inlineStr">
        <is>
          <t>大会员</t>
        </is>
      </c>
      <c r="P872" t="inlineStr">
        <is>
          <t>星座系列：巨蟹座</t>
        </is>
      </c>
      <c r="Q872" t="inlineStr">
        <is>
          <t>星座装扮巨蟹座</t>
        </is>
      </c>
    </row>
    <row r="873">
      <c r="A873" t="inlineStr">
        <is>
          <t>27534330</t>
        </is>
      </c>
      <c r="B873" t="inlineStr">
        <is>
          <t>4318184049</t>
        </is>
      </c>
      <c r="C873" t="inlineStr">
        <is>
          <t>账号已注销</t>
        </is>
      </c>
      <c r="D873" t="n">
        <v>1</v>
      </c>
      <c r="E873" t="inlineStr">
        <is>
          <t>退坑这么久了还想趟这个浑水[抠鼻]</t>
        </is>
      </c>
      <c r="F873" t="n">
        <v>0</v>
      </c>
      <c r="G873" t="inlineStr">
        <is>
          <t>4318184049</t>
        </is>
      </c>
      <c r="H873" t="inlineStr">
        <is>
          <t>2021-03-26 13:17:54</t>
        </is>
      </c>
      <c r="I873" t="n">
        <v>0</v>
      </c>
      <c r="J873" t="inlineStr">
        <is>
          <t>未知</t>
        </is>
      </c>
      <c r="K873" t="inlineStr">
        <is>
          <t>1460508460</t>
        </is>
      </c>
      <c r="L873" t="inlineStr">
        <is>
          <t>保密</t>
        </is>
      </c>
      <c r="M873" t="inlineStr"/>
      <c r="N873" t="n">
        <v>0</v>
      </c>
      <c r="O873" t="inlineStr"/>
      <c r="P873" t="inlineStr"/>
      <c r="Q873" t="inlineStr"/>
    </row>
    <row r="874">
      <c r="A874" t="inlineStr">
        <is>
          <t>27534330</t>
        </is>
      </c>
      <c r="B874" t="inlineStr">
        <is>
          <t>4318183975</t>
        </is>
      </c>
      <c r="C874" t="inlineStr">
        <is>
          <t>_-黑与白-_</t>
        </is>
      </c>
      <c r="D874" t="n">
        <v>-1</v>
      </c>
      <c r="E874" t="inlineStr">
        <is>
          <t>😅你怎么知道是同一群人</t>
        </is>
      </c>
      <c r="F874" t="n">
        <v>0</v>
      </c>
      <c r="G874" t="inlineStr">
        <is>
          <t>4318183975</t>
        </is>
      </c>
      <c r="H874" t="inlineStr">
        <is>
          <t>2021-03-26 13:17:50</t>
        </is>
      </c>
      <c r="I874" t="n">
        <v>0</v>
      </c>
      <c r="J874" t="inlineStr">
        <is>
          <t>未知</t>
        </is>
      </c>
      <c r="K874" t="inlineStr">
        <is>
          <t>412694193</t>
        </is>
      </c>
      <c r="L874" t="inlineStr">
        <is>
          <t>保密</t>
        </is>
      </c>
      <c r="M874" t="inlineStr"/>
      <c r="N874" t="n">
        <v>4</v>
      </c>
      <c r="O874" t="inlineStr"/>
      <c r="P874" t="inlineStr">
        <is>
          <t>原神-海浪</t>
        </is>
      </c>
      <c r="Q874" t="inlineStr">
        <is>
          <t>良辰美景·不问天</t>
        </is>
      </c>
    </row>
    <row r="875">
      <c r="A875" t="inlineStr">
        <is>
          <t>27534330</t>
        </is>
      </c>
      <c r="B875" t="inlineStr">
        <is>
          <t>4318179786</t>
        </is>
      </c>
      <c r="C875" t="inlineStr">
        <is>
          <t>幻想家大师</t>
        </is>
      </c>
      <c r="D875" t="n">
        <v>228</v>
      </c>
      <c r="E875" t="inlineStr">
        <is>
          <t>强颜欢笑：爬！</t>
        </is>
      </c>
      <c r="F875" t="n">
        <v>0</v>
      </c>
      <c r="G875" t="inlineStr">
        <is>
          <t>0</t>
        </is>
      </c>
      <c r="H875" t="inlineStr">
        <is>
          <t>2021-03-26 13:17:45</t>
        </is>
      </c>
      <c r="I875" t="n">
        <v>0</v>
      </c>
      <c r="J875" t="inlineStr">
        <is>
          <t>未知</t>
        </is>
      </c>
      <c r="K875" t="inlineStr">
        <is>
          <t>22742969</t>
        </is>
      </c>
      <c r="L875" t="inlineStr">
        <is>
          <t>男</t>
        </is>
      </c>
      <c r="M875" t="inlineStr">
        <is>
          <t>一切，包括幻想，都结束了…</t>
        </is>
      </c>
      <c r="N875" t="n">
        <v>5</v>
      </c>
      <c r="O875" t="inlineStr">
        <is>
          <t>大会员</t>
        </is>
      </c>
      <c r="P875" t="inlineStr"/>
      <c r="Q875" t="inlineStr"/>
    </row>
    <row r="876">
      <c r="A876" t="inlineStr">
        <is>
          <t>27534330</t>
        </is>
      </c>
      <c r="B876" t="inlineStr">
        <is>
          <t>4318179768</t>
        </is>
      </c>
      <c r="C876" t="inlineStr">
        <is>
          <t>小崽子放学别跑</t>
        </is>
      </c>
      <c r="D876" t="n">
        <v>227</v>
      </c>
      <c r="E876" t="inlineStr">
        <is>
          <t>emmm，那8000星石10张sp补给卡呢？这就被你拆到登录奖励去了？还有送的登录五片碎片，我缺你这五片？这样削减玩家福利有意思？还有出两衣服都要氪，你还有什么玩家福利啊，你直接写上全都要氪算了，我连抽的欲望都没有看着这福利，你真以为人人都能氪648啊，看着版本更替有种越来越凉的感觉，ch你真牛逼[吐]</t>
        </is>
      </c>
      <c r="F876" t="n">
        <v>26</v>
      </c>
      <c r="G876" t="inlineStr">
        <is>
          <t>0</t>
        </is>
      </c>
      <c r="H876" t="inlineStr">
        <is>
          <t>2021-03-26 13:17:45</t>
        </is>
      </c>
      <c r="I876" t="n">
        <v>630</v>
      </c>
      <c r="J876" t="inlineStr">
        <is>
          <t>未知</t>
        </is>
      </c>
      <c r="K876" t="inlineStr">
        <is>
          <t>396814822</t>
        </is>
      </c>
      <c r="L876" t="inlineStr">
        <is>
          <t>保密</t>
        </is>
      </c>
      <c r="M876" t="inlineStr">
        <is>
          <t>梦里啥都有，哎嘿~</t>
        </is>
      </c>
      <c r="N876" t="n">
        <v>4</v>
      </c>
      <c r="O876" t="inlineStr">
        <is>
          <t>年度大会员</t>
        </is>
      </c>
      <c r="P876" t="inlineStr">
        <is>
          <t>2021拜年纪</t>
        </is>
      </c>
      <c r="Q876" t="inlineStr">
        <is>
          <t>2021拜年纪</t>
        </is>
      </c>
    </row>
    <row r="877">
      <c r="A877" t="inlineStr">
        <is>
          <t>27534330</t>
        </is>
      </c>
      <c r="B877" t="inlineStr">
        <is>
          <t>4318179483</t>
        </is>
      </c>
      <c r="C877" t="inlineStr">
        <is>
          <t>ENDYONG用户2021</t>
        </is>
      </c>
      <c r="D877" t="n">
        <v>226</v>
      </c>
      <c r="E877" t="inlineStr">
        <is>
          <t>板鸭不是147吗？</t>
        </is>
      </c>
      <c r="F877" t="n">
        <v>0</v>
      </c>
      <c r="G877" t="inlineStr">
        <is>
          <t>0</t>
        </is>
      </c>
      <c r="H877" t="inlineStr">
        <is>
          <t>2021-03-26 13:17:33</t>
        </is>
      </c>
      <c r="I877" t="n">
        <v>0</v>
      </c>
      <c r="J877" t="inlineStr">
        <is>
          <t>未知</t>
        </is>
      </c>
      <c r="K877" t="inlineStr">
        <is>
          <t>257089717</t>
        </is>
      </c>
      <c r="L877" t="inlineStr">
        <is>
          <t>保密</t>
        </is>
      </c>
      <c r="M877" t="inlineStr"/>
      <c r="N877" t="n">
        <v>5</v>
      </c>
      <c r="O877" t="inlineStr">
        <is>
          <t>年度大会员</t>
        </is>
      </c>
      <c r="P877" t="inlineStr"/>
      <c r="Q877" t="inlineStr"/>
    </row>
    <row r="878">
      <c r="A878" t="inlineStr">
        <is>
          <t>27534330</t>
        </is>
      </c>
      <c r="B878" t="inlineStr">
        <is>
          <t>4318179239</t>
        </is>
      </c>
      <c r="C878" t="inlineStr">
        <is>
          <t>幻听幸福</t>
        </is>
      </c>
      <c r="D878" t="n">
        <v>225</v>
      </c>
      <c r="E878" t="inlineStr">
        <is>
          <t>坚持住不氪金。</t>
        </is>
      </c>
      <c r="F878" t="n">
        <v>0</v>
      </c>
      <c r="G878" t="inlineStr">
        <is>
          <t>0</t>
        </is>
      </c>
      <c r="H878" t="inlineStr">
        <is>
          <t>2021-03-26 13:17:22</t>
        </is>
      </c>
      <c r="I878" t="n">
        <v>0</v>
      </c>
      <c r="J878" t="inlineStr">
        <is>
          <t>未知</t>
        </is>
      </c>
      <c r="K878" t="inlineStr">
        <is>
          <t>20472596</t>
        </is>
      </c>
      <c r="L878" t="inlineStr">
        <is>
          <t>男</t>
        </is>
      </c>
      <c r="M878" t="inlineStr">
        <is>
          <t>不惹事，不怕事。</t>
        </is>
      </c>
      <c r="N878" t="n">
        <v>5</v>
      </c>
      <c r="O878" t="inlineStr">
        <is>
          <t>年度大会员</t>
        </is>
      </c>
      <c r="P878" t="inlineStr">
        <is>
          <t>三周年恋曲</t>
        </is>
      </c>
      <c r="Q878" t="inlineStr">
        <is>
          <t>三周年恋曲</t>
        </is>
      </c>
    </row>
    <row r="879">
      <c r="A879" t="inlineStr">
        <is>
          <t>27534330</t>
        </is>
      </c>
      <c r="B879" t="inlineStr">
        <is>
          <t>4318179189</t>
        </is>
      </c>
      <c r="C879" t="inlineStr">
        <is>
          <t>丶凌莨</t>
        </is>
      </c>
      <c r="D879" t="n">
        <v>224</v>
      </c>
      <c r="E879" t="inlineStr">
        <is>
          <t>半个小时了，回复才300多</t>
        </is>
      </c>
      <c r="F879" t="n">
        <v>0</v>
      </c>
      <c r="G879" t="inlineStr">
        <is>
          <t>0</t>
        </is>
      </c>
      <c r="H879" t="inlineStr">
        <is>
          <t>2021-03-26 13:17:19</t>
        </is>
      </c>
      <c r="I879" t="n">
        <v>0</v>
      </c>
      <c r="J879" t="inlineStr">
        <is>
          <t>未知</t>
        </is>
      </c>
      <c r="K879" t="inlineStr">
        <is>
          <t>9969329</t>
        </is>
      </c>
      <c r="L879" t="inlineStr">
        <is>
          <t>保密</t>
        </is>
      </c>
      <c r="M879" t="inlineStr">
        <is>
          <t>这个人懒死了，什么都不想写＿ﾉ乙(､ﾝ､)_</t>
        </is>
      </c>
      <c r="N879" t="n">
        <v>6</v>
      </c>
      <c r="O879" t="inlineStr">
        <is>
          <t>大会员</t>
        </is>
      </c>
      <c r="P879" t="inlineStr"/>
      <c r="Q879" t="inlineStr"/>
    </row>
    <row r="880">
      <c r="A880" t="inlineStr">
        <is>
          <t>27534330</t>
        </is>
      </c>
      <c r="B880" t="inlineStr">
        <is>
          <t>4318183166</t>
        </is>
      </c>
      <c r="C880" t="inlineStr">
        <is>
          <t>小北---</t>
        </is>
      </c>
      <c r="D880" t="n">
        <v>-1</v>
      </c>
      <c r="E880" t="inlineStr">
        <is>
          <t>差不多得了，给你们自己打起来了</t>
        </is>
      </c>
      <c r="F880" t="n">
        <v>0</v>
      </c>
      <c r="G880" t="inlineStr">
        <is>
          <t>4318183166</t>
        </is>
      </c>
      <c r="H880" t="inlineStr">
        <is>
          <t>2021-03-26 13:17:13</t>
        </is>
      </c>
      <c r="I880" t="n">
        <v>0</v>
      </c>
      <c r="J880" t="inlineStr">
        <is>
          <t>未知</t>
        </is>
      </c>
      <c r="K880" t="inlineStr">
        <is>
          <t>224621594</t>
        </is>
      </c>
      <c r="L880" t="inlineStr">
        <is>
          <t>保密</t>
        </is>
      </c>
      <c r="M880" t="inlineStr"/>
      <c r="N880" t="n">
        <v>5</v>
      </c>
      <c r="O880" t="inlineStr">
        <is>
          <t>年度大会员</t>
        </is>
      </c>
      <c r="P880" t="inlineStr"/>
      <c r="Q880" t="inlineStr"/>
    </row>
    <row r="881">
      <c r="A881" t="inlineStr">
        <is>
          <t>27534330</t>
        </is>
      </c>
      <c r="B881" t="inlineStr">
        <is>
          <t>4318178925</t>
        </is>
      </c>
      <c r="C881" t="inlineStr">
        <is>
          <t>潇潇子-</t>
        </is>
      </c>
      <c r="D881" t="n">
        <v>223</v>
      </c>
      <c r="E881" t="inlineStr">
        <is>
          <t>唯一好的是鸭鸭只要25发就保底。累消水晶直接变成累充？还有这个皮肤预约，要先花钱买预约券，预约了不买皮肤预约券的钱直接白给。反正贵司策划都是赚。我心里的崩坏三，应该是拿出精品来，我觉得做的真好真不错，我抱着鼓励的心态打赏一点钱，希望你做得更好。崩崩崩的态度应该是有钱的捧个钱场，没钱的捧个人场，你就算不氪也完全不影响、可以玩。但现在呢？把氪金往玩家脸上甩？真的太失望了。这不是我喜欢的那个只做精品、诚意满满的崩坏三了，我看到的只有你想要我的钱。[OK]</t>
        </is>
      </c>
      <c r="F881" t="n">
        <v>21</v>
      </c>
      <c r="G881" t="inlineStr">
        <is>
          <t>0</t>
        </is>
      </c>
      <c r="H881" t="inlineStr">
        <is>
          <t>2021-03-26 13:17:08</t>
        </is>
      </c>
      <c r="I881" t="n">
        <v>100</v>
      </c>
      <c r="J881" t="inlineStr">
        <is>
          <t>未知</t>
        </is>
      </c>
      <c r="K881" t="inlineStr">
        <is>
          <t>19071784</t>
        </is>
      </c>
      <c r="L881" t="inlineStr">
        <is>
          <t>保密</t>
        </is>
      </c>
      <c r="M881" t="inlineStr"/>
      <c r="N881" t="n">
        <v>4</v>
      </c>
      <c r="O881" t="inlineStr">
        <is>
          <t>大会员</t>
        </is>
      </c>
      <c r="P881" t="inlineStr">
        <is>
          <t>原神-海浪</t>
        </is>
      </c>
      <c r="Q881" t="inlineStr">
        <is>
          <t>崩坏3·天穹流星</t>
        </is>
      </c>
    </row>
    <row r="882">
      <c r="A882" t="inlineStr">
        <is>
          <t>27534330</t>
        </is>
      </c>
      <c r="B882" t="inlineStr">
        <is>
          <t>4318183041</t>
        </is>
      </c>
      <c r="C882" t="inlineStr">
        <is>
          <t>会吃人の王老师</t>
        </is>
      </c>
      <c r="D882" t="n">
        <v>222</v>
      </c>
      <c r="E882" t="inlineStr">
        <is>
          <t>为什么不能合成樱花的救赎？</t>
        </is>
      </c>
      <c r="F882" t="n">
        <v>0</v>
      </c>
      <c r="G882" t="inlineStr">
        <is>
          <t>0</t>
        </is>
      </c>
      <c r="H882" t="inlineStr">
        <is>
          <t>2021-03-26 13:17:07</t>
        </is>
      </c>
      <c r="I882" t="n">
        <v>0</v>
      </c>
      <c r="J882" t="inlineStr">
        <is>
          <t>未知</t>
        </is>
      </c>
      <c r="K882" t="inlineStr">
        <is>
          <t>26748387</t>
        </is>
      </c>
      <c r="L882" t="inlineStr">
        <is>
          <t>保密</t>
        </is>
      </c>
      <c r="M882" t="inlineStr">
        <is>
          <t>喜欢蛇蛇的野生特教</t>
        </is>
      </c>
      <c r="N882" t="n">
        <v>5</v>
      </c>
      <c r="O882" t="inlineStr">
        <is>
          <t>年度大会员</t>
        </is>
      </c>
      <c r="P882" t="inlineStr"/>
      <c r="Q882" t="inlineStr"/>
    </row>
    <row r="883">
      <c r="A883" t="inlineStr">
        <is>
          <t>27534330</t>
        </is>
      </c>
      <c r="B883" t="inlineStr">
        <is>
          <t>4318178457</t>
        </is>
      </c>
      <c r="C883" t="inlineStr">
        <is>
          <t>165的烤箱</t>
        </is>
      </c>
      <c r="D883" t="n">
        <v>221</v>
      </c>
      <c r="E883" t="inlineStr">
        <is>
          <t>我求你了把充值界面的鸭子换张图吧</t>
        </is>
      </c>
      <c r="F883" t="n">
        <v>0</v>
      </c>
      <c r="G883" t="inlineStr">
        <is>
          <t>0</t>
        </is>
      </c>
      <c r="H883" t="inlineStr">
        <is>
          <t>2021-03-26 13:16:48</t>
        </is>
      </c>
      <c r="I883" t="n">
        <v>0</v>
      </c>
      <c r="J883" t="inlineStr">
        <is>
          <t>未知</t>
        </is>
      </c>
      <c r="K883" t="inlineStr">
        <is>
          <t>111197335</t>
        </is>
      </c>
      <c r="L883" t="inlineStr">
        <is>
          <t>保密</t>
        </is>
      </c>
      <c r="M883" t="inlineStr">
        <is>
          <t>我真的很懒</t>
        </is>
      </c>
      <c r="N883" t="n">
        <v>5</v>
      </c>
      <c r="O883" t="inlineStr">
        <is>
          <t>大会员</t>
        </is>
      </c>
      <c r="P883" t="inlineStr">
        <is>
          <t>泠鸢yousa登门喜鹊</t>
        </is>
      </c>
      <c r="Q883" t="inlineStr">
        <is>
          <t>hanser</t>
        </is>
      </c>
    </row>
    <row r="884">
      <c r="A884" t="inlineStr">
        <is>
          <t>27534330</t>
        </is>
      </c>
      <c r="B884" t="inlineStr">
        <is>
          <t>4318177846</t>
        </is>
      </c>
      <c r="C884" t="inlineStr">
        <is>
          <t>-0216999-</t>
        </is>
      </c>
      <c r="D884" t="n">
        <v>220</v>
      </c>
      <c r="E884" t="inlineStr">
        <is>
          <t>好好学习</t>
        </is>
      </c>
      <c r="F884" t="n">
        <v>0</v>
      </c>
      <c r="G884" t="inlineStr">
        <is>
          <t>0</t>
        </is>
      </c>
      <c r="H884" t="inlineStr">
        <is>
          <t>2021-03-26 13:16:23</t>
        </is>
      </c>
      <c r="I884" t="n">
        <v>0</v>
      </c>
      <c r="J884" t="inlineStr">
        <is>
          <t>未知</t>
        </is>
      </c>
      <c r="K884" t="inlineStr">
        <is>
          <t>27560331</t>
        </is>
      </c>
      <c r="L884" t="inlineStr">
        <is>
          <t>保密</t>
        </is>
      </c>
      <c r="M884" t="inlineStr">
        <is>
          <t>空尼起哇( ￣▽￣)σ</t>
        </is>
      </c>
      <c r="N884" t="n">
        <v>5</v>
      </c>
      <c r="O884" t="inlineStr">
        <is>
          <t>年度大会员</t>
        </is>
      </c>
      <c r="P884" t="inlineStr">
        <is>
          <t>2021拜年纪</t>
        </is>
      </c>
      <c r="Q884" t="inlineStr">
        <is>
          <t>2021拜年纪</t>
        </is>
      </c>
    </row>
    <row r="885">
      <c r="A885" t="inlineStr">
        <is>
          <t>27534330</t>
        </is>
      </c>
      <c r="B885" t="inlineStr">
        <is>
          <t>4318181990</t>
        </is>
      </c>
      <c r="C885" t="inlineStr">
        <is>
          <t>小北---</t>
        </is>
      </c>
      <c r="D885" t="n">
        <v>-1</v>
      </c>
      <c r="E885" t="inlineStr">
        <is>
          <t>这可太便宜了，建议放2000元档</t>
        </is>
      </c>
      <c r="F885" t="n">
        <v>0</v>
      </c>
      <c r="G885" t="inlineStr">
        <is>
          <t>4318181990</t>
        </is>
      </c>
      <c r="H885" t="inlineStr">
        <is>
          <t>2021-03-26 13:16:22</t>
        </is>
      </c>
      <c r="I885" t="n">
        <v>2</v>
      </c>
      <c r="J885" t="inlineStr">
        <is>
          <t>未知</t>
        </is>
      </c>
      <c r="K885" t="inlineStr">
        <is>
          <t>224621594</t>
        </is>
      </c>
      <c r="L885" t="inlineStr">
        <is>
          <t>保密</t>
        </is>
      </c>
      <c r="M885" t="inlineStr"/>
      <c r="N885" t="n">
        <v>5</v>
      </c>
      <c r="O885" t="inlineStr">
        <is>
          <t>年度大会员</t>
        </is>
      </c>
      <c r="P885" t="inlineStr"/>
      <c r="Q885" t="inlineStr"/>
    </row>
    <row r="886">
      <c r="A886" t="inlineStr">
        <is>
          <t>27534330</t>
        </is>
      </c>
      <c r="B886" t="inlineStr">
        <is>
          <t>4318181876</t>
        </is>
      </c>
      <c r="C886" t="inlineStr">
        <is>
          <t>鱼之大咸者_</t>
        </is>
      </c>
      <c r="D886" t="n">
        <v>219</v>
      </c>
      <c r="E886" t="inlineStr">
        <is>
          <t>ch死</t>
        </is>
      </c>
      <c r="F886" t="n">
        <v>0</v>
      </c>
      <c r="G886" t="inlineStr">
        <is>
          <t>0</t>
        </is>
      </c>
      <c r="H886" t="inlineStr">
        <is>
          <t>2021-03-26 13:16:16</t>
        </is>
      </c>
      <c r="I886" t="n">
        <v>0</v>
      </c>
      <c r="J886" t="inlineStr">
        <is>
          <t>未知</t>
        </is>
      </c>
      <c r="K886" t="inlineStr">
        <is>
          <t>176341108</t>
        </is>
      </c>
      <c r="L886" t="inlineStr">
        <is>
          <t>保密</t>
        </is>
      </c>
      <c r="M886" t="inlineStr">
        <is>
          <t>这阵子没时间更新</t>
        </is>
      </c>
      <c r="N886" t="n">
        <v>5</v>
      </c>
      <c r="O886" t="inlineStr">
        <is>
          <t>大会员</t>
        </is>
      </c>
      <c r="P886" t="inlineStr"/>
      <c r="Q886" t="inlineStr"/>
    </row>
    <row r="887">
      <c r="A887" t="inlineStr">
        <is>
          <t>27534330</t>
        </is>
      </c>
      <c r="B887" t="inlineStr">
        <is>
          <t>4318173214</t>
        </is>
      </c>
      <c r="C887" t="inlineStr">
        <is>
          <t>O四糸乃Q</t>
        </is>
      </c>
      <c r="D887" t="n">
        <v>1</v>
      </c>
      <c r="E887" t="inlineStr">
        <is>
          <t>我三天的饭钱</t>
        </is>
      </c>
      <c r="F887" t="n">
        <v>0</v>
      </c>
      <c r="G887" t="inlineStr">
        <is>
          <t>4318173214</t>
        </is>
      </c>
      <c r="H887" t="inlineStr">
        <is>
          <t>2021-03-26 13:15:53</t>
        </is>
      </c>
      <c r="I887" t="n">
        <v>0</v>
      </c>
      <c r="J887" t="inlineStr">
        <is>
          <t>未知</t>
        </is>
      </c>
      <c r="K887" t="inlineStr">
        <is>
          <t>48977671</t>
        </is>
      </c>
      <c r="L887" t="inlineStr">
        <is>
          <t>保密</t>
        </is>
      </c>
      <c r="M887" t="inlineStr">
        <is>
          <t>一只专注手游的菜鸡小up</t>
        </is>
      </c>
      <c r="N887" t="n">
        <v>5</v>
      </c>
      <c r="O887" t="inlineStr">
        <is>
          <t>年度大会员</t>
        </is>
      </c>
      <c r="P887" t="inlineStr"/>
      <c r="Q887" t="inlineStr"/>
    </row>
    <row r="888">
      <c r="A888" t="inlineStr">
        <is>
          <t>27534330</t>
        </is>
      </c>
      <c r="B888" t="inlineStr">
        <is>
          <t>4318173211</t>
        </is>
      </c>
      <c r="C888" t="inlineStr">
        <is>
          <t>一味朋友</t>
        </is>
      </c>
      <c r="D888" t="n">
        <v>-1</v>
      </c>
      <c r="E888" t="inlineStr">
        <is>
          <t>回复 @微笑呆过的地方 :希儿会给你切断[tv_doge]</t>
        </is>
      </c>
      <c r="F888" t="n">
        <v>0</v>
      </c>
      <c r="G888" t="inlineStr">
        <is>
          <t>4318063257</t>
        </is>
      </c>
      <c r="H888" t="inlineStr">
        <is>
          <t>2021-03-26 13:15:53</t>
        </is>
      </c>
      <c r="I888" t="n">
        <v>3</v>
      </c>
      <c r="J888" t="inlineStr">
        <is>
          <t>未知</t>
        </is>
      </c>
      <c r="K888" t="inlineStr">
        <is>
          <t>86697886</t>
        </is>
      </c>
      <c r="L888" t="inlineStr">
        <is>
          <t>男</t>
        </is>
      </c>
      <c r="M888" t="inlineStr">
        <is>
          <t>这个人勤快死了，什么都没有写 (ಡ_ಡ)</t>
        </is>
      </c>
      <c r="N888" t="n">
        <v>5</v>
      </c>
      <c r="O888" t="inlineStr">
        <is>
          <t>年度大会员</t>
        </is>
      </c>
      <c r="P888" t="inlineStr">
        <is>
          <t>明日方舟音律系列</t>
        </is>
      </c>
      <c r="Q888" t="inlineStr">
        <is>
          <t>明日方舟音律系列</t>
        </is>
      </c>
    </row>
    <row r="889">
      <c r="A889" t="inlineStr">
        <is>
          <t>27534330</t>
        </is>
      </c>
      <c r="B889" t="inlineStr">
        <is>
          <t>4318181351</t>
        </is>
      </c>
      <c r="C889" t="inlineStr">
        <is>
          <t>凌鎏璃</t>
        </is>
      </c>
      <c r="D889" t="n">
        <v>-1</v>
      </c>
      <c r="E889" t="inlineStr">
        <is>
          <t>充值档位不一直和tx一样吗</t>
        </is>
      </c>
      <c r="F889" t="n">
        <v>0</v>
      </c>
      <c r="G889" t="inlineStr">
        <is>
          <t>4318181351</t>
        </is>
      </c>
      <c r="H889" t="inlineStr">
        <is>
          <t>2021-03-26 13:15:52</t>
        </is>
      </c>
      <c r="I889" t="n">
        <v>5</v>
      </c>
      <c r="J889" t="inlineStr">
        <is>
          <t>未知</t>
        </is>
      </c>
      <c r="K889" t="inlineStr">
        <is>
          <t>438984934</t>
        </is>
      </c>
      <c r="L889" t="inlineStr">
        <is>
          <t>保密</t>
        </is>
      </c>
      <c r="M889" t="inlineStr">
        <is>
          <t>这个人真的很神秘，什么都没有写</t>
        </is>
      </c>
      <c r="N889" t="n">
        <v>4</v>
      </c>
      <c r="O889" t="inlineStr">
        <is>
          <t>年度大会员</t>
        </is>
      </c>
      <c r="P889" t="inlineStr">
        <is>
          <t>BW2020</t>
        </is>
      </c>
      <c r="Q889" t="inlineStr">
        <is>
          <t>约战·狂三</t>
        </is>
      </c>
    </row>
    <row r="890">
      <c r="A890" t="inlineStr">
        <is>
          <t>27534330</t>
        </is>
      </c>
      <c r="B890" t="inlineStr">
        <is>
          <t>4318176945</t>
        </is>
      </c>
      <c r="C890" t="inlineStr">
        <is>
          <t>O四糸乃Q</t>
        </is>
      </c>
      <c r="D890" t="n">
        <v>217</v>
      </c>
      <c r="E890" t="inlineStr">
        <is>
          <t>花了三十块钱，十连没出我TM吐了</t>
        </is>
      </c>
      <c r="F890" t="n">
        <v>1</v>
      </c>
      <c r="G890" t="inlineStr">
        <is>
          <t>0</t>
        </is>
      </c>
      <c r="H890" t="inlineStr">
        <is>
          <t>2021-03-26 13:15:45</t>
        </is>
      </c>
      <c r="I890" t="n">
        <v>0</v>
      </c>
      <c r="J890" t="inlineStr">
        <is>
          <t>未知</t>
        </is>
      </c>
      <c r="K890" t="inlineStr">
        <is>
          <t>48977671</t>
        </is>
      </c>
      <c r="L890" t="inlineStr">
        <is>
          <t>保密</t>
        </is>
      </c>
      <c r="M890" t="inlineStr">
        <is>
          <t>一只专注手游的菜鸡小up</t>
        </is>
      </c>
      <c r="N890" t="n">
        <v>5</v>
      </c>
      <c r="O890" t="inlineStr">
        <is>
          <t>年度大会员</t>
        </is>
      </c>
      <c r="P890" t="inlineStr"/>
      <c r="Q890" t="inlineStr"/>
    </row>
    <row r="891">
      <c r="A891" t="inlineStr">
        <is>
          <t>27534330</t>
        </is>
      </c>
      <c r="B891" t="inlineStr">
        <is>
          <t>4318180966</t>
        </is>
      </c>
      <c r="C891" t="inlineStr">
        <is>
          <t>工长君311</t>
        </is>
      </c>
      <c r="D891" t="n">
        <v>-1</v>
      </c>
      <c r="E891" t="inlineStr">
        <is>
          <t>假如冲一块钱，给一个皮肤碎片，就更像了[doge]</t>
        </is>
      </c>
      <c r="F891" t="n">
        <v>0</v>
      </c>
      <c r="G891" t="inlineStr">
        <is>
          <t>4318180966</t>
        </is>
      </c>
      <c r="H891" t="inlineStr">
        <is>
          <t>2021-03-26 13:15:35</t>
        </is>
      </c>
      <c r="I891" t="n">
        <v>9</v>
      </c>
      <c r="J891" t="inlineStr">
        <is>
          <t>未知</t>
        </is>
      </c>
      <c r="K891" t="inlineStr">
        <is>
          <t>95888104</t>
        </is>
      </c>
      <c r="L891" t="inlineStr">
        <is>
          <t>男</t>
        </is>
      </c>
      <c r="M891" t="inlineStr">
        <is>
          <t>虽然五星抽卡价值连城，但给人的快乐却只有刚拥有的一瞬。</t>
        </is>
      </c>
      <c r="N891" t="n">
        <v>5</v>
      </c>
      <c r="O891" t="inlineStr">
        <is>
          <t>年度大会员</t>
        </is>
      </c>
      <c r="P891" t="inlineStr">
        <is>
          <t>星座系列：双鱼座</t>
        </is>
      </c>
      <c r="Q891" t="inlineStr">
        <is>
          <t>星座系列：双鱼座</t>
        </is>
      </c>
    </row>
    <row r="892">
      <c r="A892" t="inlineStr">
        <is>
          <t>27534330</t>
        </is>
      </c>
      <c r="B892" t="inlineStr">
        <is>
          <t>4318176211</t>
        </is>
      </c>
      <c r="C892" t="inlineStr">
        <is>
          <t>潇雨浮梦晓风寒</t>
        </is>
      </c>
      <c r="D892" t="n">
        <v>216</v>
      </c>
      <c r="E892" t="inlineStr">
        <is>
          <t>ch爬，居然让鸭鸭挡在前面</t>
        </is>
      </c>
      <c r="F892" t="n">
        <v>0</v>
      </c>
      <c r="G892" t="inlineStr">
        <is>
          <t>0</t>
        </is>
      </c>
      <c r="H892" t="inlineStr">
        <is>
          <t>2021-03-26 13:15:14</t>
        </is>
      </c>
      <c r="I892" t="n">
        <v>0</v>
      </c>
      <c r="J892" t="inlineStr">
        <is>
          <t>未知</t>
        </is>
      </c>
      <c r="K892" t="inlineStr">
        <is>
          <t>192147051</t>
        </is>
      </c>
      <c r="L892" t="inlineStr">
        <is>
          <t>保密</t>
        </is>
      </c>
      <c r="M892" t="inlineStr">
        <is>
          <t>人生如烛，从头至尾，始终光明。</t>
        </is>
      </c>
      <c r="N892" t="n">
        <v>5</v>
      </c>
      <c r="O892" t="inlineStr">
        <is>
          <t>年度大会员</t>
        </is>
      </c>
      <c r="P892" t="inlineStr"/>
      <c r="Q892" t="inlineStr"/>
    </row>
    <row r="893">
      <c r="A893" t="inlineStr">
        <is>
          <t>27534330</t>
        </is>
      </c>
      <c r="B893" t="inlineStr">
        <is>
          <t>4318172215</t>
        </is>
      </c>
      <c r="C893" t="inlineStr">
        <is>
          <t>空无之度</t>
        </is>
      </c>
      <c r="D893" t="n">
        <v>215</v>
      </c>
      <c r="E893" t="inlineStr">
        <is>
          <t>连布朗尼的语音都没有，还想让我抽武器，我觉得这是不可能的</t>
        </is>
      </c>
      <c r="F893" t="n">
        <v>0</v>
      </c>
      <c r="G893" t="inlineStr">
        <is>
          <t>0</t>
        </is>
      </c>
      <c r="H893" t="inlineStr">
        <is>
          <t>2021-03-26 13:15:11</t>
        </is>
      </c>
      <c r="I893" t="n">
        <v>0</v>
      </c>
      <c r="J893" t="inlineStr">
        <is>
          <t>未知</t>
        </is>
      </c>
      <c r="K893" t="inlineStr">
        <is>
          <t>321898427</t>
        </is>
      </c>
      <c r="L893" t="inlineStr">
        <is>
          <t>男</t>
        </is>
      </c>
      <c r="M893" t="inlineStr">
        <is>
          <t>一个真实的咸鱼。</t>
        </is>
      </c>
      <c r="N893" t="n">
        <v>5</v>
      </c>
      <c r="O893" t="inlineStr">
        <is>
          <t>年度大会员</t>
        </is>
      </c>
      <c r="P893" t="inlineStr">
        <is>
          <t>神乐七奈</t>
        </is>
      </c>
      <c r="Q893" t="inlineStr">
        <is>
          <t>神乐七奈</t>
        </is>
      </c>
    </row>
    <row r="894">
      <c r="A894" t="inlineStr">
        <is>
          <t>27534330</t>
        </is>
      </c>
      <c r="B894" t="inlineStr">
        <is>
          <t>4318172196</t>
        </is>
      </c>
      <c r="C894" t="inlineStr">
        <is>
          <t>诸葛抚笙</t>
        </is>
      </c>
      <c r="D894" t="n">
        <v>214</v>
      </c>
      <c r="E894" t="inlineStr">
        <is>
          <t>双枪系？？？</t>
        </is>
      </c>
      <c r="F894" t="n">
        <v>0</v>
      </c>
      <c r="G894" t="inlineStr">
        <is>
          <t>0</t>
        </is>
      </c>
      <c r="H894" t="inlineStr">
        <is>
          <t>2021-03-26 13:15:10</t>
        </is>
      </c>
      <c r="I894" t="n">
        <v>0</v>
      </c>
      <c r="J894" t="inlineStr">
        <is>
          <t>未知</t>
        </is>
      </c>
      <c r="K894" t="inlineStr">
        <is>
          <t>253174112</t>
        </is>
      </c>
      <c r="L894" t="inlineStr">
        <is>
          <t>男</t>
        </is>
      </c>
      <c r="M894" t="inlineStr">
        <is>
          <t>想你了（快惦记（疯狂暗示））</t>
        </is>
      </c>
      <c r="N894" t="n">
        <v>5</v>
      </c>
      <c r="O894" t="inlineStr">
        <is>
          <t>大会员</t>
        </is>
      </c>
      <c r="P894" t="inlineStr">
        <is>
          <t>明日方舟</t>
        </is>
      </c>
      <c r="Q894" t="inlineStr">
        <is>
          <t>明日方舟</t>
        </is>
      </c>
    </row>
    <row r="895">
      <c r="A895" t="inlineStr">
        <is>
          <t>27534330</t>
        </is>
      </c>
      <c r="B895" t="inlineStr">
        <is>
          <t>4318172186</t>
        </is>
      </c>
      <c r="C895" t="inlineStr">
        <is>
          <t>霞柱_時透无一郎</t>
        </is>
      </c>
      <c r="D895" t="n">
        <v>-1</v>
      </c>
      <c r="E895" t="inlineStr">
        <is>
          <t>鸭鸭和呆鹅的角色塑造完全不能比好吧...</t>
        </is>
      </c>
      <c r="F895" t="n">
        <v>0</v>
      </c>
      <c r="G895" t="inlineStr">
        <is>
          <t>4318172186</t>
        </is>
      </c>
      <c r="H895" t="inlineStr">
        <is>
          <t>2021-03-26 13:15:10</t>
        </is>
      </c>
      <c r="I895" t="n">
        <v>2</v>
      </c>
      <c r="J895" t="inlineStr">
        <is>
          <t>未知</t>
        </is>
      </c>
      <c r="K895" t="inlineStr">
        <is>
          <t>477778232</t>
        </is>
      </c>
      <c r="L895" t="inlineStr">
        <is>
          <t>女</t>
        </is>
      </c>
      <c r="M895" t="inlineStr">
        <is>
          <t>霍格奥茨</t>
        </is>
      </c>
      <c r="N895" t="n">
        <v>4</v>
      </c>
      <c r="O895" t="inlineStr">
        <is>
          <t>大会员</t>
        </is>
      </c>
      <c r="P895" t="inlineStr">
        <is>
          <t>原神-海浪</t>
        </is>
      </c>
      <c r="Q895" t="inlineStr">
        <is>
          <t>原神</t>
        </is>
      </c>
    </row>
    <row r="896">
      <c r="A896" t="inlineStr">
        <is>
          <t>27534330</t>
        </is>
      </c>
      <c r="B896" t="inlineStr">
        <is>
          <t>4318180205</t>
        </is>
      </c>
      <c r="C896" t="inlineStr">
        <is>
          <t>凛淅酱</t>
        </is>
      </c>
      <c r="D896" t="n">
        <v>-1</v>
      </c>
      <c r="E896" t="inlineStr">
        <is>
          <t>回复 @微笑呆过的地方 :中华文字博大精深系列</t>
        </is>
      </c>
      <c r="F896" t="n">
        <v>0</v>
      </c>
      <c r="G896" t="inlineStr">
        <is>
          <t>4318063257</t>
        </is>
      </c>
      <c r="H896" t="inlineStr">
        <is>
          <t>2021-03-26 13:15:03</t>
        </is>
      </c>
      <c r="I896" t="n">
        <v>0</v>
      </c>
      <c r="J896" t="inlineStr">
        <is>
          <t>未知</t>
        </is>
      </c>
      <c r="K896" t="inlineStr">
        <is>
          <t>34770338</t>
        </is>
      </c>
      <c r="L896" t="inlineStr">
        <is>
          <t>保密</t>
        </is>
      </c>
      <c r="M896" t="inlineStr"/>
      <c r="N896" t="n">
        <v>4</v>
      </c>
      <c r="O896" t="inlineStr"/>
      <c r="P896" t="inlineStr">
        <is>
          <t>原神-海浪</t>
        </is>
      </c>
      <c r="Q896" t="inlineStr"/>
    </row>
    <row r="897">
      <c r="A897" t="inlineStr">
        <is>
          <t>27534330</t>
        </is>
      </c>
      <c r="B897" t="inlineStr">
        <is>
          <t>4318171972</t>
        </is>
      </c>
      <c r="C897" t="inlineStr">
        <is>
          <t>爱玩GAME的格林桑</t>
        </is>
      </c>
      <c r="D897" t="n">
        <v>-1</v>
      </c>
      <c r="E897" t="inlineStr">
        <is>
          <t>我想冲，我不想充。</t>
        </is>
      </c>
      <c r="F897" t="n">
        <v>0</v>
      </c>
      <c r="G897" t="inlineStr">
        <is>
          <t>4318171972</t>
        </is>
      </c>
      <c r="H897" t="inlineStr">
        <is>
          <t>2021-03-26 13:15:01</t>
        </is>
      </c>
      <c r="I897" t="n">
        <v>0</v>
      </c>
      <c r="J897" t="inlineStr">
        <is>
          <t>未知</t>
        </is>
      </c>
      <c r="K897" t="inlineStr">
        <is>
          <t>173434182</t>
        </is>
      </c>
      <c r="L897" t="inlineStr">
        <is>
          <t>男</t>
        </is>
      </c>
      <c r="M897" t="inlineStr">
        <is>
          <t>热爱鬼畜，但技术有限，却想搏得观众喜爱的鬼畜人......</t>
        </is>
      </c>
      <c r="N897" t="n">
        <v>5</v>
      </c>
      <c r="O897" t="inlineStr">
        <is>
          <t>年度大会员</t>
        </is>
      </c>
      <c r="P897" t="inlineStr"/>
      <c r="Q897" t="inlineStr"/>
    </row>
    <row r="898">
      <c r="A898" t="inlineStr">
        <is>
          <t>27534330</t>
        </is>
      </c>
      <c r="B898" t="inlineStr">
        <is>
          <t>4318171720</t>
        </is>
      </c>
      <c r="C898" t="inlineStr">
        <is>
          <t>琉璃画残虹</t>
        </is>
      </c>
      <c r="D898" t="n">
        <v>213</v>
      </c>
      <c r="E898" t="inlineStr">
        <is>
          <t>氪金界面鸭鸭换下来，不然一天问候一次ch家人[无语]</t>
        </is>
      </c>
      <c r="F898" t="n">
        <v>0</v>
      </c>
      <c r="G898" t="inlineStr">
        <is>
          <t>0</t>
        </is>
      </c>
      <c r="H898" t="inlineStr">
        <is>
          <t>2021-03-26 13:14:51</t>
        </is>
      </c>
      <c r="I898" t="n">
        <v>0</v>
      </c>
      <c r="J898" t="inlineStr">
        <is>
          <t>未知</t>
        </is>
      </c>
      <c r="K898" t="inlineStr">
        <is>
          <t>334542148</t>
        </is>
      </c>
      <c r="L898" t="inlineStr">
        <is>
          <t>男</t>
        </is>
      </c>
      <c r="M898" t="inlineStr"/>
      <c r="N898" t="n">
        <v>5</v>
      </c>
      <c r="O898" t="inlineStr">
        <is>
          <t>年度大会员</t>
        </is>
      </c>
      <c r="P898" t="inlineStr">
        <is>
          <t>绯赤艾莉欧</t>
        </is>
      </c>
      <c r="Q898" t="inlineStr">
        <is>
          <t>绯赤艾莉欧</t>
        </is>
      </c>
    </row>
    <row r="899">
      <c r="A899" t="inlineStr">
        <is>
          <t>27534330</t>
        </is>
      </c>
      <c r="B899" t="inlineStr">
        <is>
          <t>4318175325</t>
        </is>
      </c>
      <c r="C899" t="inlineStr">
        <is>
          <t>-0216999-</t>
        </is>
      </c>
      <c r="D899" t="n">
        <v>-1</v>
      </c>
      <c r="E899" t="inlineStr">
        <is>
          <t>回复 @漩涡う幻世 :啊这，什么什么管理[脱单doge]</t>
        </is>
      </c>
      <c r="F899" t="n">
        <v>0</v>
      </c>
      <c r="G899" t="inlineStr">
        <is>
          <t>4318063257</t>
        </is>
      </c>
      <c r="H899" t="inlineStr">
        <is>
          <t>2021-03-26 13:14:34</t>
        </is>
      </c>
      <c r="I899" t="n">
        <v>0</v>
      </c>
      <c r="J899" t="inlineStr">
        <is>
          <t>未知</t>
        </is>
      </c>
      <c r="K899" t="inlineStr">
        <is>
          <t>27560331</t>
        </is>
      </c>
      <c r="L899" t="inlineStr">
        <is>
          <t>保密</t>
        </is>
      </c>
      <c r="M899" t="inlineStr">
        <is>
          <t>空尼起哇( ￣▽￣)σ</t>
        </is>
      </c>
      <c r="N899" t="n">
        <v>5</v>
      </c>
      <c r="O899" t="inlineStr">
        <is>
          <t>年度大会员</t>
        </is>
      </c>
      <c r="P899" t="inlineStr">
        <is>
          <t>2021拜年纪</t>
        </is>
      </c>
      <c r="Q899" t="inlineStr">
        <is>
          <t>2021拜年纪</t>
        </is>
      </c>
    </row>
    <row r="900">
      <c r="A900" t="inlineStr">
        <is>
          <t>27534330</t>
        </is>
      </c>
      <c r="B900" t="inlineStr">
        <is>
          <t>4318171282</t>
        </is>
      </c>
      <c r="C900" t="inlineStr">
        <is>
          <t>珂学委员会</t>
        </is>
      </c>
      <c r="D900" t="n">
        <v>212</v>
      </c>
      <c r="E900" t="inlineStr">
        <is>
          <t>感觉鸭鸭的攻击有点僵硬，没有卡莲那么飘逸[笑哭]</t>
        </is>
      </c>
      <c r="F900" t="n">
        <v>0</v>
      </c>
      <c r="G900" t="inlineStr">
        <is>
          <t>0</t>
        </is>
      </c>
      <c r="H900" t="inlineStr">
        <is>
          <t>2021-03-26 13:14:33</t>
        </is>
      </c>
      <c r="I900" t="n">
        <v>0</v>
      </c>
      <c r="J900" t="inlineStr">
        <is>
          <t>未知</t>
        </is>
      </c>
      <c r="K900" t="inlineStr">
        <is>
          <t>4862054</t>
        </is>
      </c>
      <c r="L900" t="inlineStr">
        <is>
          <t>男</t>
        </is>
      </c>
      <c r="M900" t="inlineStr">
        <is>
          <t>我永远喜欢珂朵莉.jpg</t>
        </is>
      </c>
      <c r="N900" t="n">
        <v>6</v>
      </c>
      <c r="O900" t="inlineStr">
        <is>
          <t>年度大会员</t>
        </is>
      </c>
      <c r="P900" t="inlineStr"/>
      <c r="Q900" t="inlineStr"/>
    </row>
    <row r="901">
      <c r="A901" t="inlineStr">
        <is>
          <t>27534330</t>
        </is>
      </c>
      <c r="B901" t="inlineStr">
        <is>
          <t>4318164383</t>
        </is>
      </c>
      <c r="C901" t="inlineStr">
        <is>
          <t>我叫现在</t>
        </is>
      </c>
      <c r="D901" t="n">
        <v>210</v>
      </c>
      <c r="E901" t="inlineStr">
        <is>
          <t>爪巴</t>
        </is>
      </c>
      <c r="F901" t="n">
        <v>0</v>
      </c>
      <c r="G901" t="inlineStr">
        <is>
          <t>0</t>
        </is>
      </c>
      <c r="H901" t="inlineStr">
        <is>
          <t>2021-03-26 13:13:51</t>
        </is>
      </c>
      <c r="I901" t="n">
        <v>0</v>
      </c>
      <c r="J901" t="inlineStr">
        <is>
          <t>未知</t>
        </is>
      </c>
      <c r="K901" t="inlineStr">
        <is>
          <t>2518836</t>
        </is>
      </c>
      <c r="L901" t="inlineStr">
        <is>
          <t>女</t>
        </is>
      </c>
      <c r="M901" t="inlineStr">
        <is>
          <t>这个人懒死了,什么都不说这是坠吼的_(:з」∠)_</t>
        </is>
      </c>
      <c r="N901" t="n">
        <v>6</v>
      </c>
      <c r="O901" t="inlineStr">
        <is>
          <t>年度大会员</t>
        </is>
      </c>
      <c r="P901" t="inlineStr">
        <is>
          <t>明日方舟音律系列</t>
        </is>
      </c>
      <c r="Q901" t="inlineStr">
        <is>
          <t>明日方舟音律系列</t>
        </is>
      </c>
    </row>
    <row r="902">
      <c r="A902" t="inlineStr">
        <is>
          <t>27534330</t>
        </is>
      </c>
      <c r="B902" t="inlineStr">
        <is>
          <t>4318164147</t>
        </is>
      </c>
      <c r="C902" t="inlineStr">
        <is>
          <t>pick你内心的小可爱</t>
        </is>
      </c>
      <c r="D902" t="n">
        <v>-1</v>
      </c>
      <c r="E902" t="inlineStr">
        <is>
          <t>那笑容看着一点都不开心，一股子强颜欢笑的感觉[崩坏3_纠结]</t>
        </is>
      </c>
      <c r="F902" t="n">
        <v>0</v>
      </c>
      <c r="G902" t="inlineStr">
        <is>
          <t>4318164147</t>
        </is>
      </c>
      <c r="H902" t="inlineStr">
        <is>
          <t>2021-03-26 13:13:42</t>
        </is>
      </c>
      <c r="I902" t="n">
        <v>29</v>
      </c>
      <c r="J902" t="inlineStr">
        <is>
          <t>未知</t>
        </is>
      </c>
      <c r="K902" t="inlineStr">
        <is>
          <t>690026198</t>
        </is>
      </c>
      <c r="L902" t="inlineStr">
        <is>
          <t>保密</t>
        </is>
      </c>
      <c r="M902" t="inlineStr">
        <is>
          <t>一个学程序的屑（）</t>
        </is>
      </c>
      <c r="N902" t="n">
        <v>4</v>
      </c>
      <c r="O902" t="inlineStr">
        <is>
          <t>大会员</t>
        </is>
      </c>
      <c r="P902" t="inlineStr">
        <is>
          <t>希尔</t>
        </is>
      </c>
      <c r="Q902" t="inlineStr">
        <is>
          <t>双生视界·花嫁</t>
        </is>
      </c>
    </row>
    <row r="903">
      <c r="A903" t="inlineStr">
        <is>
          <t>27534330</t>
        </is>
      </c>
      <c r="B903" t="inlineStr">
        <is>
          <t>4318168065</t>
        </is>
      </c>
      <c r="C903" t="inlineStr">
        <is>
          <t>金戈戈在此</t>
        </is>
      </c>
      <c r="D903" t="n">
        <v>-1</v>
      </c>
      <c r="E903" t="inlineStr">
        <is>
          <t>没看懂，求解</t>
        </is>
      </c>
      <c r="F903" t="n">
        <v>0</v>
      </c>
      <c r="G903" t="inlineStr">
        <is>
          <t>4318168065</t>
        </is>
      </c>
      <c r="H903" t="inlineStr">
        <is>
          <t>2021-03-26 13:13:30</t>
        </is>
      </c>
      <c r="I903" t="n">
        <v>0</v>
      </c>
      <c r="J903" t="inlineStr">
        <is>
          <t>未知</t>
        </is>
      </c>
      <c r="K903" t="inlineStr">
        <is>
          <t>23182280</t>
        </is>
      </c>
      <c r="L903" t="inlineStr">
        <is>
          <t>男</t>
        </is>
      </c>
      <c r="M903" t="inlineStr">
        <is>
          <t>请别打扰一个死宅的快乐</t>
        </is>
      </c>
      <c r="N903" t="n">
        <v>5</v>
      </c>
      <c r="O903" t="inlineStr">
        <is>
          <t>年度大会员</t>
        </is>
      </c>
      <c r="P903" t="inlineStr"/>
      <c r="Q903" t="inlineStr"/>
    </row>
    <row r="904">
      <c r="A904" t="inlineStr">
        <is>
          <t>27534330</t>
        </is>
      </c>
      <c r="B904" t="inlineStr">
        <is>
          <t>4318167956</t>
        </is>
      </c>
      <c r="C904" t="inlineStr">
        <is>
          <t>-深色模式-</t>
        </is>
      </c>
      <c r="D904" t="n">
        <v>208</v>
      </c>
      <c r="E904" t="inlineStr">
        <is>
          <t>说喜欢他 再让他充500.jpg</t>
        </is>
      </c>
      <c r="F904" t="n">
        <v>0</v>
      </c>
      <c r="G904" t="inlineStr">
        <is>
          <t>0</t>
        </is>
      </c>
      <c r="H904" t="inlineStr">
        <is>
          <t>2021-03-26 13:13:26</t>
        </is>
      </c>
      <c r="I904" t="n">
        <v>7</v>
      </c>
      <c r="J904" t="inlineStr">
        <is>
          <t>未知</t>
        </is>
      </c>
      <c r="K904" t="inlineStr">
        <is>
          <t>4697610</t>
        </is>
      </c>
      <c r="L904" t="inlineStr">
        <is>
          <t>男</t>
        </is>
      </c>
      <c r="M904" t="inlineStr"/>
      <c r="N904" t="n">
        <v>6</v>
      </c>
      <c r="O904" t="inlineStr">
        <is>
          <t>年度大会员</t>
        </is>
      </c>
      <c r="P904" t="inlineStr"/>
      <c r="Q904" t="inlineStr"/>
    </row>
    <row r="905">
      <c r="A905" t="inlineStr">
        <is>
          <t>27534330</t>
        </is>
      </c>
      <c r="B905" t="inlineStr">
        <is>
          <t>4318167365</t>
        </is>
      </c>
      <c r="C905" t="inlineStr">
        <is>
          <t>kono恋恋噠</t>
        </is>
      </c>
      <c r="D905" t="n">
        <v>-1</v>
      </c>
      <c r="E905" t="inlineStr">
        <is>
          <t>我寻思那时也有人说不冲呆鹅啊[吃瓜]</t>
        </is>
      </c>
      <c r="F905" t="n">
        <v>0</v>
      </c>
      <c r="G905" t="inlineStr">
        <is>
          <t>4318167365</t>
        </is>
      </c>
      <c r="H905" t="inlineStr">
        <is>
          <t>2021-03-26 13:12:58</t>
        </is>
      </c>
      <c r="I905" t="n">
        <v>3</v>
      </c>
      <c r="J905" t="inlineStr">
        <is>
          <t>未知</t>
        </is>
      </c>
      <c r="K905" t="inlineStr">
        <is>
          <t>148211015</t>
        </is>
      </c>
      <c r="L905" t="inlineStr">
        <is>
          <t>保密</t>
        </is>
      </c>
      <c r="M905" t="inlineStr"/>
      <c r="N905" t="n">
        <v>5</v>
      </c>
      <c r="O905" t="inlineStr">
        <is>
          <t>年度大会员</t>
        </is>
      </c>
      <c r="P905" t="inlineStr">
        <is>
          <t>斯莱特林</t>
        </is>
      </c>
      <c r="Q905" t="inlineStr"/>
    </row>
    <row r="906">
      <c r="A906" t="inlineStr">
        <is>
          <t>27534330</t>
        </is>
      </c>
      <c r="B906" t="inlineStr">
        <is>
          <t>4318158639</t>
        </is>
      </c>
      <c r="C906" t="inlineStr">
        <is>
          <t>WhatSunflower</t>
        </is>
      </c>
      <c r="D906" t="n">
        <v>-1</v>
      </c>
      <c r="E906" t="inlineStr">
        <is>
          <t>回复 @微笑呆过的地方 :然而👮‍♀️叔叔并不会听你解释[doge]</t>
        </is>
      </c>
      <c r="F906" t="n">
        <v>0</v>
      </c>
      <c r="G906" t="inlineStr">
        <is>
          <t>4318063257</t>
        </is>
      </c>
      <c r="H906" t="inlineStr">
        <is>
          <t>2021-03-26 13:12:38</t>
        </is>
      </c>
      <c r="I906" t="n">
        <v>2</v>
      </c>
      <c r="J906" t="inlineStr">
        <is>
          <t>未知</t>
        </is>
      </c>
      <c r="K906" t="inlineStr">
        <is>
          <t>45012094</t>
        </is>
      </c>
      <c r="L906" t="inlineStr">
        <is>
          <t>男</t>
        </is>
      </c>
      <c r="M906" t="inlineStr"/>
      <c r="N906" t="n">
        <v>5</v>
      </c>
      <c r="O906" t="inlineStr">
        <is>
          <t>年度大会员</t>
        </is>
      </c>
      <c r="P906" t="inlineStr"/>
      <c r="Q906" t="inlineStr"/>
    </row>
    <row r="907">
      <c r="A907" t="inlineStr">
        <is>
          <t>27534330</t>
        </is>
      </c>
      <c r="B907" t="inlineStr">
        <is>
          <t>4318158207</t>
        </is>
      </c>
      <c r="C907" t="inlineStr">
        <is>
          <t>_Rainse_</t>
        </is>
      </c>
      <c r="D907" t="n">
        <v>-1</v>
      </c>
      <c r="E907" t="inlineStr">
        <is>
          <t>20发两个断光[辣眼睛]</t>
        </is>
      </c>
      <c r="F907" t="n">
        <v>0</v>
      </c>
      <c r="G907" t="inlineStr">
        <is>
          <t>4318158207</t>
        </is>
      </c>
      <c r="H907" t="inlineStr">
        <is>
          <t>2021-03-26 13:12:19</t>
        </is>
      </c>
      <c r="I907" t="n">
        <v>0</v>
      </c>
      <c r="J907" t="inlineStr">
        <is>
          <t>未知</t>
        </is>
      </c>
      <c r="K907" t="inlineStr">
        <is>
          <t>329281386</t>
        </is>
      </c>
      <c r="L907" t="inlineStr">
        <is>
          <t>保密</t>
        </is>
      </c>
      <c r="M907" t="inlineStr">
        <is>
          <t>不高估未来 不轻蔑现在</t>
        </is>
      </c>
      <c r="N907" t="n">
        <v>5</v>
      </c>
      <c r="O907" t="inlineStr">
        <is>
          <t>年度大会员</t>
        </is>
      </c>
      <c r="P907" t="inlineStr">
        <is>
          <t>原神-海浪</t>
        </is>
      </c>
      <c r="Q907" t="inlineStr">
        <is>
          <t>hanser</t>
        </is>
      </c>
    </row>
    <row r="908">
      <c r="A908" t="inlineStr">
        <is>
          <t>27534330</t>
        </is>
      </c>
      <c r="B908" t="inlineStr">
        <is>
          <t>4318157723</t>
        </is>
      </c>
      <c r="C908" t="inlineStr">
        <is>
          <t>羽化归一</t>
        </is>
      </c>
      <c r="D908" t="n">
        <v>207</v>
      </c>
      <c r="E908" t="inlineStr">
        <is>
          <t>现在还在玩崩坏三的玩家，那个不是信仰玩家，谁真的希望崩坏三凉凉。可这ch真就把玩家当优质韭菜来玩。</t>
        </is>
      </c>
      <c r="F908" t="n">
        <v>0</v>
      </c>
      <c r="G908" t="inlineStr">
        <is>
          <t>0</t>
        </is>
      </c>
      <c r="H908" t="inlineStr">
        <is>
          <t>2021-03-26 13:11:58</t>
        </is>
      </c>
      <c r="I908" t="n">
        <v>0</v>
      </c>
      <c r="J908" t="inlineStr">
        <is>
          <t>未知</t>
        </is>
      </c>
      <c r="K908" t="inlineStr">
        <is>
          <t>33312333</t>
        </is>
      </c>
      <c r="L908" t="inlineStr">
        <is>
          <t>保密</t>
        </is>
      </c>
      <c r="M908" t="inlineStr"/>
      <c r="N908" t="n">
        <v>5</v>
      </c>
      <c r="O908" t="inlineStr">
        <is>
          <t>年度大会员</t>
        </is>
      </c>
      <c r="P908" t="inlineStr">
        <is>
          <t>罗小黑战记</t>
        </is>
      </c>
      <c r="Q908" t="inlineStr">
        <is>
          <t>罗小黑战记</t>
        </is>
      </c>
    </row>
    <row r="909">
      <c r="A909" t="inlineStr">
        <is>
          <t>27534330</t>
        </is>
      </c>
      <c r="B909" t="inlineStr">
        <is>
          <t>4318165918</t>
        </is>
      </c>
      <c r="C909" t="inlineStr">
        <is>
          <t>野猫老K</t>
        </is>
      </c>
      <c r="D909" t="n">
        <v>-1</v>
      </c>
      <c r="E909" t="inlineStr">
        <is>
          <t>分析了一下我的存货，和接下来要出的，我想要的，得出结论：我这个版本不用充钱[OK]</t>
        </is>
      </c>
      <c r="F909" t="n">
        <v>0</v>
      </c>
      <c r="G909" t="inlineStr">
        <is>
          <t>4318165918</t>
        </is>
      </c>
      <c r="H909" t="inlineStr">
        <is>
          <t>2021-03-26 13:11:54</t>
        </is>
      </c>
      <c r="I909" t="n">
        <v>20</v>
      </c>
      <c r="J909" t="inlineStr">
        <is>
          <t>未知</t>
        </is>
      </c>
      <c r="K909" t="inlineStr">
        <is>
          <t>39554007</t>
        </is>
      </c>
      <c r="L909" t="inlineStr">
        <is>
          <t>男</t>
        </is>
      </c>
      <c r="M909" t="inlineStr">
        <is>
          <t>大野猫，求领养</t>
        </is>
      </c>
      <c r="N909" t="n">
        <v>5</v>
      </c>
      <c r="O909" t="inlineStr">
        <is>
          <t>年度大会员</t>
        </is>
      </c>
      <c r="P909" t="inlineStr">
        <is>
          <t>初音未来13周年</t>
        </is>
      </c>
      <c r="Q909" t="inlineStr">
        <is>
          <t>Kizuna AI</t>
        </is>
      </c>
    </row>
    <row r="910">
      <c r="A910" t="inlineStr">
        <is>
          <t>27534330</t>
        </is>
      </c>
      <c r="B910" t="inlineStr">
        <is>
          <t>4318161593</t>
        </is>
      </c>
      <c r="C910" t="inlineStr">
        <is>
          <t>伊凌柒</t>
        </is>
      </c>
      <c r="D910" t="n">
        <v>206</v>
      </c>
      <c r="E910" t="inlineStr">
        <is>
          <t>爬</t>
        </is>
      </c>
      <c r="F910" t="n">
        <v>0</v>
      </c>
      <c r="G910" t="inlineStr">
        <is>
          <t>0</t>
        </is>
      </c>
      <c r="H910" t="inlineStr">
        <is>
          <t>2021-03-26 13:11:48</t>
        </is>
      </c>
      <c r="I910" t="n">
        <v>0</v>
      </c>
      <c r="J910" t="inlineStr">
        <is>
          <t>未知</t>
        </is>
      </c>
      <c r="K910" t="inlineStr">
        <is>
          <t>77033229</t>
        </is>
      </c>
      <c r="L910" t="inlineStr">
        <is>
          <t>男</t>
        </is>
      </c>
      <c r="M910" t="inlineStr">
        <is>
          <t>嘤嘤嘤</t>
        </is>
      </c>
      <c r="N910" t="n">
        <v>5</v>
      </c>
      <c r="O910" t="inlineStr">
        <is>
          <t>大会员</t>
        </is>
      </c>
      <c r="P910" t="inlineStr"/>
      <c r="Q910" t="inlineStr"/>
    </row>
    <row r="911">
      <c r="A911" t="inlineStr">
        <is>
          <t>27534330</t>
        </is>
      </c>
      <c r="B911" t="inlineStr">
        <is>
          <t>4318160653</t>
        </is>
      </c>
      <c r="C911" t="inlineStr">
        <is>
          <t>灵凝影月</t>
        </is>
      </c>
      <c r="D911" t="n">
        <v>205</v>
      </c>
      <c r="E911" t="inlineStr">
        <is>
          <t>往期工坊里的圣痕返场，艾琳要12纯晶一个，迷失纯晶只给换8个，而且过完33天之后就过期了，你这放那恶心人呢？[辣眼睛]</t>
        </is>
      </c>
      <c r="F911" t="n">
        <v>0</v>
      </c>
      <c r="G911" t="inlineStr">
        <is>
          <t>0</t>
        </is>
      </c>
      <c r="H911" t="inlineStr">
        <is>
          <t>2021-03-26 13:11:06</t>
        </is>
      </c>
      <c r="I911" t="n">
        <v>2</v>
      </c>
      <c r="J911" t="inlineStr">
        <is>
          <t>未知</t>
        </is>
      </c>
      <c r="K911" t="inlineStr">
        <is>
          <t>91870924</t>
        </is>
      </c>
      <c r="L911" t="inlineStr">
        <is>
          <t>保密</t>
        </is>
      </c>
      <c r="M911" t="inlineStr"/>
      <c r="N911" t="n">
        <v>5</v>
      </c>
      <c r="O911" t="inlineStr">
        <is>
          <t>大会员</t>
        </is>
      </c>
      <c r="P911" t="inlineStr"/>
      <c r="Q911" t="inlineStr"/>
    </row>
    <row r="912">
      <c r="A912" t="inlineStr">
        <is>
          <t>27534330</t>
        </is>
      </c>
      <c r="B912" t="inlineStr">
        <is>
          <t>4318160639</t>
        </is>
      </c>
      <c r="C912" t="inlineStr">
        <is>
          <t>唐盐Eryi</t>
        </is>
      </c>
      <c r="D912" t="n">
        <v>-1</v>
      </c>
      <c r="E912" t="inlineStr">
        <is>
          <t>本来还想看到底有多少大手子去预约，忘记有阴兵这事儿了[笑哭]，ch专属神之键，第零额定功率，阴兵过境</t>
        </is>
      </c>
      <c r="F912" t="n">
        <v>0</v>
      </c>
      <c r="G912" t="inlineStr">
        <is>
          <t>4318160639</t>
        </is>
      </c>
      <c r="H912" t="inlineStr">
        <is>
          <t>2021-03-26 13:11:05</t>
        </is>
      </c>
      <c r="I912" t="n">
        <v>38</v>
      </c>
      <c r="J912" t="inlineStr">
        <is>
          <t>未知</t>
        </is>
      </c>
      <c r="K912" t="inlineStr">
        <is>
          <t>88521906</t>
        </is>
      </c>
      <c r="L912" t="inlineStr">
        <is>
          <t>保密</t>
        </is>
      </c>
      <c r="M912" t="inlineStr">
        <is>
          <t>取舍是件艰难的事情，我从不擅长这个。</t>
        </is>
      </c>
      <c r="N912" t="n">
        <v>5</v>
      </c>
      <c r="O912" t="inlineStr">
        <is>
          <t>大会员</t>
        </is>
      </c>
      <c r="P912" t="inlineStr">
        <is>
          <t>崩坏3·天穹流星</t>
        </is>
      </c>
      <c r="Q912" t="inlineStr">
        <is>
          <t>崩坏3·天穹流星</t>
        </is>
      </c>
    </row>
    <row r="913">
      <c r="A913" t="inlineStr">
        <is>
          <t>27534330</t>
        </is>
      </c>
      <c r="B913" t="inlineStr">
        <is>
          <t>4318154514</t>
        </is>
      </c>
      <c r="C913" t="inlineStr">
        <is>
          <t>云宇光星</t>
        </is>
      </c>
      <c r="D913" t="n">
        <v>204</v>
      </c>
      <c r="E913" t="inlineStr">
        <is>
          <t>麻烦优化下，太卡了</t>
        </is>
      </c>
      <c r="F913" t="n">
        <v>0</v>
      </c>
      <c r="G913" t="inlineStr">
        <is>
          <t>0</t>
        </is>
      </c>
      <c r="H913" t="inlineStr">
        <is>
          <t>2021-03-26 13:10:51</t>
        </is>
      </c>
      <c r="I913" t="n">
        <v>0</v>
      </c>
      <c r="J913" t="inlineStr">
        <is>
          <t>未知</t>
        </is>
      </c>
      <c r="K913" t="inlineStr">
        <is>
          <t>94792460</t>
        </is>
      </c>
      <c r="L913" t="inlineStr">
        <is>
          <t>男</t>
        </is>
      </c>
      <c r="M913" t="inlineStr"/>
      <c r="N913" t="n">
        <v>5</v>
      </c>
      <c r="O913" t="inlineStr">
        <is>
          <t>大会员</t>
        </is>
      </c>
      <c r="P913" t="inlineStr">
        <is>
          <t>良辰美景·不问天</t>
        </is>
      </c>
      <c r="Q913" t="inlineStr">
        <is>
          <t>良辰美景·不问天</t>
        </is>
      </c>
    </row>
    <row r="914">
      <c r="A914" t="inlineStr">
        <is>
          <t>27534330</t>
        </is>
      </c>
      <c r="B914" t="inlineStr">
        <is>
          <t>4318155825</t>
        </is>
      </c>
      <c r="C914" t="inlineStr">
        <is>
          <t>起起白落</t>
        </is>
      </c>
      <c r="D914" t="n">
        <v>202</v>
      </c>
      <c r="E914" t="inlineStr">
        <is>
          <t>怎么说呢，不充就是最好的选择</t>
        </is>
      </c>
      <c r="F914" t="n">
        <v>0</v>
      </c>
      <c r="G914" t="inlineStr">
        <is>
          <t>0</t>
        </is>
      </c>
      <c r="H914" t="inlineStr">
        <is>
          <t>2021-03-26 13:10:35</t>
        </is>
      </c>
      <c r="I914" t="n">
        <v>5</v>
      </c>
      <c r="J914" t="inlineStr">
        <is>
          <t>未知</t>
        </is>
      </c>
      <c r="K914" t="inlineStr">
        <is>
          <t>43383253</t>
        </is>
      </c>
      <c r="L914" t="inlineStr">
        <is>
          <t>男</t>
        </is>
      </c>
      <c r="M914" t="inlineStr"/>
      <c r="N914" t="n">
        <v>4</v>
      </c>
      <c r="O914" t="inlineStr"/>
      <c r="P914" t="inlineStr"/>
      <c r="Q914" t="inlineStr"/>
    </row>
    <row r="915">
      <c r="A915" t="inlineStr">
        <is>
          <t>27534330</t>
        </is>
      </c>
      <c r="B915" t="inlineStr">
        <is>
          <t>4318155743</t>
        </is>
      </c>
      <c r="C915" t="inlineStr">
        <is>
          <t>old2刺猿</t>
        </is>
      </c>
      <c r="D915" t="n">
        <v>-1</v>
      </c>
      <c r="E915" t="inlineStr">
        <is>
          <t>之前抽无存之钥出了把鲜血之舞，还次抽20连一个中一个鲜血之舞，我本来就还有把鲜血之舞</t>
        </is>
      </c>
      <c r="F915" t="n">
        <v>0</v>
      </c>
      <c r="G915" t="inlineStr">
        <is>
          <t>4318155743</t>
        </is>
      </c>
      <c r="H915" t="inlineStr">
        <is>
          <t>2021-03-26 13:10:31</t>
        </is>
      </c>
      <c r="I915" t="n">
        <v>0</v>
      </c>
      <c r="J915" t="inlineStr">
        <is>
          <t>未知</t>
        </is>
      </c>
      <c r="K915" t="inlineStr">
        <is>
          <t>22717456</t>
        </is>
      </c>
      <c r="L915" t="inlineStr">
        <is>
          <t>男</t>
        </is>
      </c>
      <c r="M915" t="inlineStr">
        <is>
          <t>██████████████████████████████████████████████████████████████████████</t>
        </is>
      </c>
      <c r="N915" t="n">
        <v>6</v>
      </c>
      <c r="O915" t="inlineStr">
        <is>
          <t>年度大会员</t>
        </is>
      </c>
      <c r="P915" t="inlineStr">
        <is>
          <t>明日方舟音律系列</t>
        </is>
      </c>
      <c r="Q915" t="inlineStr">
        <is>
          <t>明日方舟音律系列</t>
        </is>
      </c>
    </row>
    <row r="916">
      <c r="A916" t="inlineStr">
        <is>
          <t>27534330</t>
        </is>
      </c>
      <c r="B916" t="inlineStr">
        <is>
          <t>4318149683</t>
        </is>
      </c>
      <c r="C916" t="inlineStr">
        <is>
          <t>乔伊斯永存</t>
        </is>
      </c>
      <c r="D916" t="n">
        <v>201</v>
      </c>
      <c r="E916" t="inlineStr">
        <is>
          <t>凉凉夜色为你思念成河～</t>
        </is>
      </c>
      <c r="F916" t="n">
        <v>0</v>
      </c>
      <c r="G916" t="inlineStr">
        <is>
          <t>0</t>
        </is>
      </c>
      <c r="H916" t="inlineStr">
        <is>
          <t>2021-03-26 13:10:22</t>
        </is>
      </c>
      <c r="I916" t="n">
        <v>1</v>
      </c>
      <c r="J916" t="inlineStr">
        <is>
          <t>未知</t>
        </is>
      </c>
      <c r="K916" t="inlineStr">
        <is>
          <t>497749570</t>
        </is>
      </c>
      <c r="L916" t="inlineStr">
        <is>
          <t>男</t>
        </is>
      </c>
      <c r="M916" t="inlineStr"/>
      <c r="N916" t="n">
        <v>4</v>
      </c>
      <c r="O916" t="inlineStr">
        <is>
          <t>年度大会员</t>
        </is>
      </c>
      <c r="P916" t="inlineStr">
        <is>
          <t>原神-海浪</t>
        </is>
      </c>
      <c r="Q916" t="inlineStr">
        <is>
          <t>崩坏3·天穹流星</t>
        </is>
      </c>
    </row>
    <row r="917">
      <c r="A917" t="inlineStr">
        <is>
          <t>27534330</t>
        </is>
      </c>
      <c r="B917" t="inlineStr">
        <is>
          <t>4318155134</t>
        </is>
      </c>
      <c r="C917" t="inlineStr">
        <is>
          <t>星辰散华</t>
        </is>
      </c>
      <c r="D917" t="n">
        <v>-1</v>
      </c>
      <c r="E917" t="inlineStr">
        <is>
          <t>50发直接毕业[吃瓜]</t>
        </is>
      </c>
      <c r="F917" t="n">
        <v>0</v>
      </c>
      <c r="G917" t="inlineStr">
        <is>
          <t>4318155134</t>
        </is>
      </c>
      <c r="H917" t="inlineStr">
        <is>
          <t>2021-03-26 13:10:05</t>
        </is>
      </c>
      <c r="I917" t="n">
        <v>0</v>
      </c>
      <c r="J917" t="inlineStr">
        <is>
          <t>未知</t>
        </is>
      </c>
      <c r="K917" t="inlineStr">
        <is>
          <t>107365284</t>
        </is>
      </c>
      <c r="L917" t="inlineStr">
        <is>
          <t>男</t>
        </is>
      </c>
      <c r="M917" t="inlineStr"/>
      <c r="N917" t="n">
        <v>5</v>
      </c>
      <c r="O917" t="inlineStr"/>
      <c r="P917" t="inlineStr"/>
      <c r="Q917" t="inlineStr"/>
    </row>
    <row r="918">
      <c r="A918" t="inlineStr">
        <is>
          <t>27534330</t>
        </is>
      </c>
      <c r="B918" t="inlineStr">
        <is>
          <t>4318149175</t>
        </is>
      </c>
      <c r="C918" t="inlineStr">
        <is>
          <t>八重俊浩</t>
        </is>
      </c>
      <c r="D918" t="n">
        <v>-1</v>
      </c>
      <c r="E918" t="inlineStr">
        <is>
          <t>差点都忘了这回事了，淦</t>
        </is>
      </c>
      <c r="F918" t="n">
        <v>0</v>
      </c>
      <c r="G918" t="inlineStr">
        <is>
          <t>4318149175</t>
        </is>
      </c>
      <c r="H918" t="inlineStr">
        <is>
          <t>2021-03-26 13:10:01</t>
        </is>
      </c>
      <c r="I918" t="n">
        <v>0</v>
      </c>
      <c r="J918" t="inlineStr">
        <is>
          <t>未知</t>
        </is>
      </c>
      <c r="K918" t="inlineStr">
        <is>
          <t>34204133</t>
        </is>
      </c>
      <c r="L918" t="inlineStr">
        <is>
          <t>男</t>
        </is>
      </c>
      <c r="M918" t="inlineStr"/>
      <c r="N918" t="n">
        <v>5</v>
      </c>
      <c r="O918" t="inlineStr">
        <is>
          <t>大会员</t>
        </is>
      </c>
      <c r="P918" t="inlineStr"/>
      <c r="Q918" t="inlineStr"/>
    </row>
    <row r="919">
      <c r="A919" t="inlineStr">
        <is>
          <t>27534330</t>
        </is>
      </c>
      <c r="B919" t="inlineStr">
        <is>
          <t>4318148810</t>
        </is>
      </c>
      <c r="C919" t="inlineStr">
        <is>
          <t>沉寂已久的心情</t>
        </is>
      </c>
      <c r="D919" t="n">
        <v>-1</v>
      </c>
      <c r="E919" t="inlineStr">
        <is>
          <t>回复 @李妖道 :进度能快点，抽到解锁直接省60片</t>
        </is>
      </c>
      <c r="F919" t="n">
        <v>0</v>
      </c>
      <c r="G919" t="inlineStr">
        <is>
          <t>4318121038</t>
        </is>
      </c>
      <c r="H919" t="inlineStr">
        <is>
          <t>2021-03-26 13:09:46</t>
        </is>
      </c>
      <c r="I919" t="n">
        <v>1</v>
      </c>
      <c r="J919" t="inlineStr">
        <is>
          <t>未知</t>
        </is>
      </c>
      <c r="K919" t="inlineStr">
        <is>
          <t>501875280</t>
        </is>
      </c>
      <c r="L919" t="inlineStr">
        <is>
          <t>保密</t>
        </is>
      </c>
      <c r="M919" t="inlineStr"/>
      <c r="N919" t="n">
        <v>5</v>
      </c>
      <c r="O919" t="inlineStr"/>
      <c r="P919" t="inlineStr"/>
      <c r="Q919" t="inlineStr"/>
    </row>
    <row r="920">
      <c r="A920" t="inlineStr">
        <is>
          <t>27534330</t>
        </is>
      </c>
      <c r="B920" t="inlineStr">
        <is>
          <t>4318144686</t>
        </is>
      </c>
      <c r="C920" t="inlineStr">
        <is>
          <t>九十九-朔夜</t>
        </is>
      </c>
      <c r="D920" t="n">
        <v>199</v>
      </c>
      <c r="E920" t="inlineStr">
        <is>
          <t>元宝！我的元宝啊[大哭][大哭] 
[doge][doge][doge]</t>
        </is>
      </c>
      <c r="F920" t="n">
        <v>0</v>
      </c>
      <c r="G920" t="inlineStr">
        <is>
          <t>0</t>
        </is>
      </c>
      <c r="H920" t="inlineStr">
        <is>
          <t>2021-03-26 13:09:45</t>
        </is>
      </c>
      <c r="I920" t="n">
        <v>0</v>
      </c>
      <c r="J920" t="inlineStr">
        <is>
          <t>未知</t>
        </is>
      </c>
      <c r="K920" t="inlineStr">
        <is>
          <t>351640602</t>
        </is>
      </c>
      <c r="L920" t="inlineStr">
        <is>
          <t>保密</t>
        </is>
      </c>
      <c r="M920" t="inlineStr"/>
      <c r="N920" t="n">
        <v>5</v>
      </c>
      <c r="O920" t="inlineStr">
        <is>
          <t>年度大会员</t>
        </is>
      </c>
      <c r="P920" t="inlineStr">
        <is>
          <t>异常生物</t>
        </is>
      </c>
      <c r="Q920" t="inlineStr"/>
    </row>
    <row r="921">
      <c r="A921" t="inlineStr">
        <is>
          <t>27534330</t>
        </is>
      </c>
      <c r="B921" t="inlineStr">
        <is>
          <t>4318143820</t>
        </is>
      </c>
      <c r="C921" t="inlineStr">
        <is>
          <t>おりがみ大好き</t>
        </is>
      </c>
      <c r="D921" t="n">
        <v>198</v>
      </c>
      <c r="E921" t="inlineStr">
        <is>
          <t>你知道我出了几个瓦尔特吗</t>
        </is>
      </c>
      <c r="F921" t="n">
        <v>0</v>
      </c>
      <c r="G921" t="inlineStr">
        <is>
          <t>0</t>
        </is>
      </c>
      <c r="H921" t="inlineStr">
        <is>
          <t>2021-03-26 13:09:07</t>
        </is>
      </c>
      <c r="I921" t="n">
        <v>0</v>
      </c>
      <c r="J921" t="inlineStr">
        <is>
          <t>未知</t>
        </is>
      </c>
      <c r="K921" t="inlineStr">
        <is>
          <t>39248171</t>
        </is>
      </c>
      <c r="L921" t="inlineStr">
        <is>
          <t>男</t>
        </is>
      </c>
      <c r="M921" t="inlineStr">
        <is>
          <t xml:space="preserve">　</t>
        </is>
      </c>
      <c r="N921" t="n">
        <v>6</v>
      </c>
      <c r="O921" t="inlineStr">
        <is>
          <t>年度大会员</t>
        </is>
      </c>
      <c r="P921" t="inlineStr"/>
      <c r="Q921" t="inlineStr"/>
    </row>
    <row r="922">
      <c r="A922" t="inlineStr">
        <is>
          <t>27534330</t>
        </is>
      </c>
      <c r="B922" t="inlineStr">
        <is>
          <t>4318151718</t>
        </is>
      </c>
      <c r="C922" t="inlineStr">
        <is>
          <t>固某还在回芳源的路上</t>
        </is>
      </c>
      <c r="D922" t="n">
        <v>3</v>
      </c>
      <c r="E922" t="inlineStr">
        <is>
          <t>快骂[doge][doge]</t>
        </is>
      </c>
      <c r="F922" t="n">
        <v>0</v>
      </c>
      <c r="G922" t="inlineStr">
        <is>
          <t>4318151718</t>
        </is>
      </c>
      <c r="H922" t="inlineStr">
        <is>
          <t>2021-03-26 13:08:50</t>
        </is>
      </c>
      <c r="I922" t="n">
        <v>0</v>
      </c>
      <c r="J922" t="inlineStr">
        <is>
          <t>未知</t>
        </is>
      </c>
      <c r="K922" t="inlineStr">
        <is>
          <t>363633973</t>
        </is>
      </c>
      <c r="L922" t="inlineStr">
        <is>
          <t>男</t>
        </is>
      </c>
      <c r="M922" t="inlineStr"/>
      <c r="N922" t="n">
        <v>4</v>
      </c>
      <c r="O922" t="inlineStr"/>
      <c r="P922" t="inlineStr">
        <is>
          <t>雪未来</t>
        </is>
      </c>
      <c r="Q922" t="inlineStr">
        <is>
          <t>雪未来</t>
        </is>
      </c>
    </row>
    <row r="923">
      <c r="A923" t="inlineStr">
        <is>
          <t>27534330</t>
        </is>
      </c>
      <c r="B923" t="inlineStr">
        <is>
          <t>4318147199</t>
        </is>
      </c>
      <c r="C923" t="inlineStr">
        <is>
          <t>夜舞心里有我</t>
        </is>
      </c>
      <c r="D923" t="n">
        <v>197</v>
      </c>
      <c r="E923" t="inlineStr">
        <is>
          <t>包菜夺舍事件[doge]</t>
        </is>
      </c>
      <c r="F923" t="n">
        <v>0</v>
      </c>
      <c r="G923" t="inlineStr">
        <is>
          <t>0</t>
        </is>
      </c>
      <c r="H923" t="inlineStr">
        <is>
          <t>2021-03-26 13:08:33</t>
        </is>
      </c>
      <c r="I923" t="n">
        <v>2</v>
      </c>
      <c r="J923" t="inlineStr">
        <is>
          <t>未知</t>
        </is>
      </c>
      <c r="K923" t="inlineStr">
        <is>
          <t>273318567</t>
        </is>
      </c>
      <c r="L923" t="inlineStr">
        <is>
          <t>保密</t>
        </is>
      </c>
      <c r="M923" t="inlineStr">
        <is>
          <t>人活着就是为了在三次元追寻二次元</t>
        </is>
      </c>
      <c r="N923" t="n">
        <v>5</v>
      </c>
      <c r="O923" t="inlineStr">
        <is>
          <t>年度大会员</t>
        </is>
      </c>
      <c r="P923" t="inlineStr">
        <is>
          <t>绯赤艾莉欧</t>
        </is>
      </c>
      <c r="Q923" t="inlineStr">
        <is>
          <t>绯赤艾莉欧</t>
        </is>
      </c>
    </row>
    <row r="924">
      <c r="A924" t="inlineStr">
        <is>
          <t>27534330</t>
        </is>
      </c>
      <c r="B924" t="inlineStr">
        <is>
          <t>4318151257</t>
        </is>
      </c>
      <c r="C924" t="inlineStr">
        <is>
          <t>无痕w5hen丶</t>
        </is>
      </c>
      <c r="D924" t="n">
        <v>196</v>
      </c>
      <c r="E924" t="inlineStr">
        <is>
          <t>穷途末路</t>
        </is>
      </c>
      <c r="F924" t="n">
        <v>0</v>
      </c>
      <c r="G924" t="inlineStr">
        <is>
          <t>0</t>
        </is>
      </c>
      <c r="H924" t="inlineStr">
        <is>
          <t>2021-03-26 13:08:30</t>
        </is>
      </c>
      <c r="I924" t="n">
        <v>1</v>
      </c>
      <c r="J924" t="inlineStr">
        <is>
          <t>未知</t>
        </is>
      </c>
      <c r="K924" t="inlineStr">
        <is>
          <t>286929281</t>
        </is>
      </c>
      <c r="L924" t="inlineStr">
        <is>
          <t>男</t>
        </is>
      </c>
      <c r="M924" t="inlineStr"/>
      <c r="N924" t="n">
        <v>5</v>
      </c>
      <c r="O924" t="inlineStr"/>
      <c r="P924" t="inlineStr"/>
      <c r="Q924" t="inlineStr"/>
    </row>
    <row r="925">
      <c r="A925" t="inlineStr">
        <is>
          <t>27534330</t>
        </is>
      </c>
      <c r="B925" t="inlineStr">
        <is>
          <t>4318150430</t>
        </is>
      </c>
      <c r="C925" t="inlineStr">
        <is>
          <t>秦哈哈不爱哈哈</t>
        </is>
      </c>
      <c r="D925" t="n">
        <v>195</v>
      </c>
      <c r="E925" t="inlineStr">
        <is>
          <t>现在跳出来不冲鸭鸭了？差不多得了啊，呆鹅被ch当赚钱工具的时候怎么没见你们说不冲呆鹅？这就是双标的力量吗？[呲牙]</t>
        </is>
      </c>
      <c r="F925" t="n">
        <v>7</v>
      </c>
      <c r="G925" t="inlineStr">
        <is>
          <t>0</t>
        </is>
      </c>
      <c r="H925" t="inlineStr">
        <is>
          <t>2021-03-26 13:07:56</t>
        </is>
      </c>
      <c r="I925" t="n">
        <v>3</v>
      </c>
      <c r="J925" t="inlineStr">
        <is>
          <t>未知</t>
        </is>
      </c>
      <c r="K925" t="inlineStr">
        <is>
          <t>42442382</t>
        </is>
      </c>
      <c r="L925" t="inlineStr">
        <is>
          <t>男</t>
        </is>
      </c>
      <c r="M925" t="inlineStr">
        <is>
          <t>竹杖芒鞋轻胜马，谁怕？一蓑烟雨任平生</t>
        </is>
      </c>
      <c r="N925" t="n">
        <v>5</v>
      </c>
      <c r="O925" t="inlineStr">
        <is>
          <t>大会员</t>
        </is>
      </c>
      <c r="P925" t="inlineStr">
        <is>
          <t>2021拜年纪</t>
        </is>
      </c>
      <c r="Q925" t="inlineStr">
        <is>
          <t>2021拜年纪</t>
        </is>
      </c>
    </row>
    <row r="926">
      <c r="A926" t="inlineStr">
        <is>
          <t>27534330</t>
        </is>
      </c>
      <c r="B926" t="inlineStr">
        <is>
          <t>4318142067</t>
        </is>
      </c>
      <c r="C926" t="inlineStr">
        <is>
          <t>我和智乃心爱贴贴</t>
        </is>
      </c>
      <c r="D926" t="n">
        <v>194</v>
      </c>
      <c r="E926" t="inlineStr">
        <is>
          <t>12000加8张屯的卡，差上下毕业[笑哭]</t>
        </is>
      </c>
      <c r="F926" t="n">
        <v>0</v>
      </c>
      <c r="G926" t="inlineStr">
        <is>
          <t>0</t>
        </is>
      </c>
      <c r="H926" t="inlineStr">
        <is>
          <t>2021-03-26 13:07:54</t>
        </is>
      </c>
      <c r="I926" t="n">
        <v>0</v>
      </c>
      <c r="J926" t="inlineStr">
        <is>
          <t>未知</t>
        </is>
      </c>
      <c r="K926" t="inlineStr">
        <is>
          <t>46967540</t>
        </is>
      </c>
      <c r="L926" t="inlineStr">
        <is>
          <t>保密</t>
        </is>
      </c>
      <c r="M926" t="inlineStr">
        <is>
          <t>感谢点兔相伴</t>
        </is>
      </c>
      <c r="N926" t="n">
        <v>5</v>
      </c>
      <c r="O926" t="inlineStr">
        <is>
          <t>年度大会员</t>
        </is>
      </c>
      <c r="P926" t="inlineStr">
        <is>
          <t>公主连结凯露</t>
        </is>
      </c>
      <c r="Q926" t="inlineStr"/>
    </row>
    <row r="927">
      <c r="A927" t="inlineStr">
        <is>
          <t>27534330</t>
        </is>
      </c>
      <c r="B927" t="inlineStr">
        <is>
          <t>4318146028</t>
        </is>
      </c>
      <c r="C927" t="inlineStr">
        <is>
          <t>瘦楷绣青苔</t>
        </is>
      </c>
      <c r="D927" t="n">
        <v>193</v>
      </c>
      <c r="E927" t="inlineStr">
        <is>
          <t>可以配合班尼特打融化伤害了[大笑]</t>
        </is>
      </c>
      <c r="F927" t="n">
        <v>0</v>
      </c>
      <c r="G927" t="inlineStr">
        <is>
          <t>0</t>
        </is>
      </c>
      <c r="H927" t="inlineStr">
        <is>
          <t>2021-03-26 13:07:45</t>
        </is>
      </c>
      <c r="I927" t="n">
        <v>3</v>
      </c>
      <c r="J927" t="inlineStr">
        <is>
          <t>未知</t>
        </is>
      </c>
      <c r="K927" t="inlineStr">
        <is>
          <t>19474973</t>
        </is>
      </c>
      <c r="L927" t="inlineStr">
        <is>
          <t>男</t>
        </is>
      </c>
      <c r="M927" t="inlineStr">
        <is>
          <t>爱手机数码/爱单机联机/爱听后弦；百度后弦吧ID：爬格子de瘦书生。</t>
        </is>
      </c>
      <c r="N927" t="n">
        <v>5</v>
      </c>
      <c r="O927" t="inlineStr">
        <is>
          <t>年度大会员</t>
        </is>
      </c>
      <c r="P927" t="inlineStr">
        <is>
          <t>星座系列：双子座</t>
        </is>
      </c>
      <c r="Q927" t="inlineStr">
        <is>
          <t>星座系列：双子座</t>
        </is>
      </c>
    </row>
    <row r="928">
      <c r="A928" t="inlineStr">
        <is>
          <t>27534330</t>
        </is>
      </c>
      <c r="B928" t="inlineStr">
        <is>
          <t>4318145401</t>
        </is>
      </c>
      <c r="C928" t="inlineStr">
        <is>
          <t>565786</t>
        </is>
      </c>
      <c r="D928" t="n">
        <v>192</v>
      </c>
      <c r="E928" t="inlineStr">
        <is>
          <t>我歪了俩4星圣痕了，一个专用装备都没出来</t>
        </is>
      </c>
      <c r="F928" t="n">
        <v>0</v>
      </c>
      <c r="G928" t="inlineStr">
        <is>
          <t>0</t>
        </is>
      </c>
      <c r="H928" t="inlineStr">
        <is>
          <t>2021-03-26 13:07:19</t>
        </is>
      </c>
      <c r="I928" t="n">
        <v>0</v>
      </c>
      <c r="J928" t="inlineStr">
        <is>
          <t>未知</t>
        </is>
      </c>
      <c r="K928" t="inlineStr">
        <is>
          <t>23225257</t>
        </is>
      </c>
      <c r="L928" t="inlineStr">
        <is>
          <t>保密</t>
        </is>
      </c>
      <c r="M928" t="inlineStr"/>
      <c r="N928" t="n">
        <v>5</v>
      </c>
      <c r="O928" t="inlineStr">
        <is>
          <t>年度大会员</t>
        </is>
      </c>
      <c r="P928" t="inlineStr"/>
      <c r="Q928" t="inlineStr"/>
    </row>
    <row r="929">
      <c r="A929" t="inlineStr">
        <is>
          <t>27534330</t>
        </is>
      </c>
      <c r="B929" t="inlineStr">
        <is>
          <t>4318140598</t>
        </is>
      </c>
      <c r="C929" t="inlineStr">
        <is>
          <t>小伊与京子</t>
        </is>
      </c>
      <c r="D929" t="n">
        <v>190</v>
      </c>
      <c r="E929" t="inlineStr">
        <is>
          <t>9600水攒够了，结果你给我出来个啥？[辣眼睛]</t>
        </is>
      </c>
      <c r="F929" t="n">
        <v>0</v>
      </c>
      <c r="G929" t="inlineStr">
        <is>
          <t>0</t>
        </is>
      </c>
      <c r="H929" t="inlineStr">
        <is>
          <t>2021-03-26 13:06:54</t>
        </is>
      </c>
      <c r="I929" t="n">
        <v>0</v>
      </c>
      <c r="J929" t="inlineStr">
        <is>
          <t>未知</t>
        </is>
      </c>
      <c r="K929" t="inlineStr">
        <is>
          <t>25498146</t>
        </is>
      </c>
      <c r="L929" t="inlineStr">
        <is>
          <t>保密</t>
        </is>
      </c>
      <c r="M929" t="inlineStr"/>
      <c r="N929" t="n">
        <v>5</v>
      </c>
      <c r="O929" t="inlineStr">
        <is>
          <t>年度大会员</t>
        </is>
      </c>
      <c r="P929" t="inlineStr">
        <is>
          <t>碧蓝之海</t>
        </is>
      </c>
      <c r="Q929" t="inlineStr">
        <is>
          <t>三周年恋曲</t>
        </is>
      </c>
    </row>
    <row r="930">
      <c r="A930" t="inlineStr">
        <is>
          <t>27534330</t>
        </is>
      </c>
      <c r="B930" t="inlineStr">
        <is>
          <t>4318140565</t>
        </is>
      </c>
      <c r="C930" t="inlineStr">
        <is>
          <t>noa单推人不请自来</t>
        </is>
      </c>
      <c r="D930" t="n">
        <v>-1</v>
      </c>
      <c r="E930" t="inlineStr">
        <is>
          <t>许多舰长前来报道[doge]</t>
        </is>
      </c>
      <c r="F930" t="n">
        <v>0</v>
      </c>
      <c r="G930" t="inlineStr">
        <is>
          <t>4318140565</t>
        </is>
      </c>
      <c r="H930" t="inlineStr">
        <is>
          <t>2021-03-26 13:06:52</t>
        </is>
      </c>
      <c r="I930" t="n">
        <v>20</v>
      </c>
      <c r="J930" t="inlineStr">
        <is>
          <t>未知</t>
        </is>
      </c>
      <c r="K930" t="inlineStr">
        <is>
          <t>351410246</t>
        </is>
      </c>
      <c r="L930" t="inlineStr">
        <is>
          <t>男</t>
        </is>
      </c>
      <c r="M930" t="inlineStr">
        <is>
          <t>冲，都可以冲（）</t>
        </is>
      </c>
      <c r="N930" t="n">
        <v>4</v>
      </c>
      <c r="O930" t="inlineStr">
        <is>
          <t>大会员</t>
        </is>
      </c>
      <c r="P930" t="inlineStr">
        <is>
          <t>崩坏3·天穹流星</t>
        </is>
      </c>
      <c r="Q930" t="inlineStr">
        <is>
          <t>崩坏3·天穹流星</t>
        </is>
      </c>
    </row>
    <row r="931">
      <c r="A931" t="inlineStr">
        <is>
          <t>27534330</t>
        </is>
      </c>
      <c r="B931" t="inlineStr">
        <is>
          <t>4318140231</t>
        </is>
      </c>
      <c r="C931" t="inlineStr">
        <is>
          <t>形诘</t>
        </is>
      </c>
      <c r="D931" t="n">
        <v>188</v>
      </c>
      <c r="E931" t="inlineStr">
        <is>
          <t>那啥，公告里的紫蛋和红蛋兑换的说明有点没看懂，有没有大佬帮我解释一下，谢谢了</t>
        </is>
      </c>
      <c r="F931" t="n">
        <v>0</v>
      </c>
      <c r="G931" t="inlineStr">
        <is>
          <t>0</t>
        </is>
      </c>
      <c r="H931" t="inlineStr">
        <is>
          <t>2021-03-26 13:06:38</t>
        </is>
      </c>
      <c r="I931" t="n">
        <v>0</v>
      </c>
      <c r="J931" t="inlineStr">
        <is>
          <t>未知</t>
        </is>
      </c>
      <c r="K931" t="inlineStr">
        <is>
          <t>591837725</t>
        </is>
      </c>
      <c r="L931" t="inlineStr">
        <is>
          <t>男</t>
        </is>
      </c>
      <c r="M931" t="inlineStr">
        <is>
          <t>崩坏，是吾此生不灭的信仰</t>
        </is>
      </c>
      <c r="N931" t="n">
        <v>3</v>
      </c>
      <c r="O931" t="inlineStr"/>
      <c r="P931" t="inlineStr"/>
      <c r="Q931" t="inlineStr"/>
    </row>
    <row r="932">
      <c r="A932" t="inlineStr">
        <is>
          <t>27534330</t>
        </is>
      </c>
      <c r="B932" t="inlineStr">
        <is>
          <t>4318129877</t>
        </is>
      </c>
      <c r="C932" t="inlineStr">
        <is>
          <t>noa单推人不请自来</t>
        </is>
      </c>
      <c r="D932" t="n">
        <v>-1</v>
      </c>
      <c r="E932" t="inlineStr">
        <is>
          <t>冲鸭鸭，也冲ch[doge]</t>
        </is>
      </c>
      <c r="F932" t="n">
        <v>0</v>
      </c>
      <c r="G932" t="inlineStr">
        <is>
          <t>4318129877</t>
        </is>
      </c>
      <c r="H932" t="inlineStr">
        <is>
          <t>2021-03-26 13:06:23</t>
        </is>
      </c>
      <c r="I932" t="n">
        <v>0</v>
      </c>
      <c r="J932" t="inlineStr">
        <is>
          <t>未知</t>
        </is>
      </c>
      <c r="K932" t="inlineStr">
        <is>
          <t>351410246</t>
        </is>
      </c>
      <c r="L932" t="inlineStr">
        <is>
          <t>男</t>
        </is>
      </c>
      <c r="M932" t="inlineStr">
        <is>
          <t>冲，都可以冲（）</t>
        </is>
      </c>
      <c r="N932" t="n">
        <v>4</v>
      </c>
      <c r="O932" t="inlineStr">
        <is>
          <t>大会员</t>
        </is>
      </c>
      <c r="P932" t="inlineStr">
        <is>
          <t>崩坏3·天穹流星</t>
        </is>
      </c>
      <c r="Q932" t="inlineStr">
        <is>
          <t>崩坏3·天穹流星</t>
        </is>
      </c>
    </row>
    <row r="933">
      <c r="A933" t="inlineStr">
        <is>
          <t>27534330</t>
        </is>
      </c>
      <c r="B933" t="inlineStr">
        <is>
          <t>4318134067</t>
        </is>
      </c>
      <c r="C933" t="inlineStr">
        <is>
          <t>愛菜守護者異能閣かげ</t>
        </is>
      </c>
      <c r="D933" t="n">
        <v>187</v>
      </c>
      <c r="E933" t="inlineStr">
        <is>
          <t>20抽出，而且全是骇兔碎片，以S[OK]</t>
        </is>
      </c>
      <c r="F933" t="n">
        <v>0</v>
      </c>
      <c r="G933" t="inlineStr">
        <is>
          <t>0</t>
        </is>
      </c>
      <c r="H933" t="inlineStr">
        <is>
          <t>2021-03-26 13:06:21</t>
        </is>
      </c>
      <c r="I933" t="n">
        <v>0</v>
      </c>
      <c r="J933" t="inlineStr">
        <is>
          <t>未知</t>
        </is>
      </c>
      <c r="K933" t="inlineStr">
        <is>
          <t>275244223</t>
        </is>
      </c>
      <c r="L933" t="inlineStr">
        <is>
          <t>男</t>
        </is>
      </c>
      <c r="M933" t="inlineStr"/>
      <c r="N933" t="n">
        <v>5</v>
      </c>
      <c r="O933" t="inlineStr">
        <is>
          <t>大会员</t>
        </is>
      </c>
      <c r="P933" t="inlineStr"/>
      <c r="Q933" t="inlineStr"/>
    </row>
    <row r="934">
      <c r="A934" t="inlineStr">
        <is>
          <t>27534330</t>
        </is>
      </c>
      <c r="B934" t="inlineStr">
        <is>
          <t>4318133888</t>
        </is>
      </c>
      <c r="C934" t="inlineStr">
        <is>
          <t>涉江采明月</t>
        </is>
      </c>
      <c r="D934" t="n">
        <v>185</v>
      </c>
      <c r="E934" t="inlineStr">
        <is>
          <t>卡死我了</t>
        </is>
      </c>
      <c r="F934" t="n">
        <v>0</v>
      </c>
      <c r="G934" t="inlineStr">
        <is>
          <t>0</t>
        </is>
      </c>
      <c r="H934" t="inlineStr">
        <is>
          <t>2021-03-26 13:06:14</t>
        </is>
      </c>
      <c r="I934" t="n">
        <v>0</v>
      </c>
      <c r="J934" t="inlineStr">
        <is>
          <t>未知</t>
        </is>
      </c>
      <c r="K934" t="inlineStr">
        <is>
          <t>65990102</t>
        </is>
      </c>
      <c r="L934" t="inlineStr">
        <is>
          <t>保密</t>
        </is>
      </c>
      <c r="M934" t="inlineStr"/>
      <c r="N934" t="n">
        <v>5</v>
      </c>
      <c r="O934" t="inlineStr"/>
      <c r="P934" t="inlineStr"/>
      <c r="Q934" t="inlineStr"/>
    </row>
    <row r="935">
      <c r="A935" t="inlineStr">
        <is>
          <t>27534330</t>
        </is>
      </c>
      <c r="B935" t="inlineStr">
        <is>
          <t>4318129434</t>
        </is>
      </c>
      <c r="C935" t="inlineStr">
        <is>
          <t>紗胧月</t>
        </is>
      </c>
      <c r="D935" t="n">
        <v>184</v>
      </c>
      <c r="E935" t="inlineStr">
        <is>
          <t>你直接放个收款码在舰上不就得了，搞那么多活动干嘛？</t>
        </is>
      </c>
      <c r="F935" t="n">
        <v>6</v>
      </c>
      <c r="G935" t="inlineStr">
        <is>
          <t>0</t>
        </is>
      </c>
      <c r="H935" t="inlineStr">
        <is>
          <t>2021-03-26 13:06:05</t>
        </is>
      </c>
      <c r="I935" t="n">
        <v>217</v>
      </c>
      <c r="J935" t="inlineStr">
        <is>
          <t>未知</t>
        </is>
      </c>
      <c r="K935" t="inlineStr">
        <is>
          <t>19521133</t>
        </is>
      </c>
      <c r="L935" t="inlineStr">
        <is>
          <t>保密</t>
        </is>
      </c>
      <c r="M935" t="inlineStr"/>
      <c r="N935" t="n">
        <v>5</v>
      </c>
      <c r="O935" t="inlineStr">
        <is>
          <t>年度大会员</t>
        </is>
      </c>
      <c r="P935" t="inlineStr"/>
      <c r="Q935" t="inlineStr"/>
    </row>
    <row r="936">
      <c r="A936" t="inlineStr">
        <is>
          <t>27534330</t>
        </is>
      </c>
      <c r="B936" t="inlineStr">
        <is>
          <t>4318137629</t>
        </is>
      </c>
      <c r="C936" t="inlineStr">
        <is>
          <t>盲目怠惰</t>
        </is>
      </c>
      <c r="D936" t="n">
        <v>-1</v>
      </c>
      <c r="E936" t="inlineStr">
        <is>
          <t>早知道不预约了</t>
        </is>
      </c>
      <c r="F936" t="n">
        <v>0</v>
      </c>
      <c r="G936" t="inlineStr">
        <is>
          <t>4318137629</t>
        </is>
      </c>
      <c r="H936" t="inlineStr">
        <is>
          <t>2021-03-26 13:05:58</t>
        </is>
      </c>
      <c r="I936" t="n">
        <v>2</v>
      </c>
      <c r="J936" t="inlineStr">
        <is>
          <t>未知</t>
        </is>
      </c>
      <c r="K936" t="inlineStr">
        <is>
          <t>59434667</t>
        </is>
      </c>
      <c r="L936" t="inlineStr">
        <is>
          <t>男</t>
        </is>
      </c>
      <c r="M936" t="inlineStr"/>
      <c r="N936" t="n">
        <v>5</v>
      </c>
      <c r="O936" t="inlineStr">
        <is>
          <t>年度大会员</t>
        </is>
      </c>
      <c r="P936" t="inlineStr">
        <is>
          <t>明日方舟音律系列</t>
        </is>
      </c>
      <c r="Q936" t="inlineStr">
        <is>
          <t>明日方舟音律系列</t>
        </is>
      </c>
    </row>
    <row r="937">
      <c r="A937" t="inlineStr">
        <is>
          <t>27534330</t>
        </is>
      </c>
      <c r="B937" t="inlineStr">
        <is>
          <t>4318137065</t>
        </is>
      </c>
      <c r="C937" t="inlineStr">
        <is>
          <t>李妖道</t>
        </is>
      </c>
      <c r="D937" t="n">
        <v>-1</v>
      </c>
      <c r="E937" t="inlineStr">
        <is>
          <t>回复 @晓晓s年 :可以商店换到sss就没必要抽</t>
        </is>
      </c>
      <c r="F937" t="n">
        <v>0</v>
      </c>
      <c r="G937" t="inlineStr">
        <is>
          <t>4318121038</t>
        </is>
      </c>
      <c r="H937" t="inlineStr">
        <is>
          <t>2021-03-26 13:05:35</t>
        </is>
      </c>
      <c r="I937" t="n">
        <v>1</v>
      </c>
      <c r="J937" t="inlineStr">
        <is>
          <t>未知</t>
        </is>
      </c>
      <c r="K937" t="inlineStr">
        <is>
          <t>20339592</t>
        </is>
      </c>
      <c r="L937" t="inlineStr">
        <is>
          <t>男</t>
        </is>
      </c>
      <c r="M937" t="inlineStr">
        <is>
          <t>剑邪青枫叶落烬，血染风华人葬月！</t>
        </is>
      </c>
      <c r="N937" t="n">
        <v>6</v>
      </c>
      <c r="O937" t="inlineStr">
        <is>
          <t>大会员</t>
        </is>
      </c>
      <c r="P937" t="inlineStr"/>
      <c r="Q937" t="inlineStr"/>
    </row>
    <row r="938">
      <c r="A938" t="inlineStr">
        <is>
          <t>27534330</t>
        </is>
      </c>
      <c r="B938" t="inlineStr">
        <is>
          <t>4318136871</t>
        </is>
      </c>
      <c r="C938" t="inlineStr">
        <is>
          <t>暗剑寒冰</t>
        </is>
      </c>
      <c r="D938" t="n">
        <v>181</v>
      </c>
      <c r="E938" t="inlineStr">
        <is>
          <t>爬好吧[嫌弃][嫌弃][嫌弃]</t>
        </is>
      </c>
      <c r="F938" t="n">
        <v>0</v>
      </c>
      <c r="G938" t="inlineStr">
        <is>
          <t>0</t>
        </is>
      </c>
      <c r="H938" t="inlineStr">
        <is>
          <t>2021-03-26 13:05:26</t>
        </is>
      </c>
      <c r="I938" t="n">
        <v>0</v>
      </c>
      <c r="J938" t="inlineStr">
        <is>
          <t>未知</t>
        </is>
      </c>
      <c r="K938" t="inlineStr">
        <is>
          <t>290282197</t>
        </is>
      </c>
      <c r="L938" t="inlineStr">
        <is>
          <t>男</t>
        </is>
      </c>
      <c r="M938" t="inlineStr"/>
      <c r="N938" t="n">
        <v>5</v>
      </c>
      <c r="O938" t="inlineStr">
        <is>
          <t>大会员</t>
        </is>
      </c>
      <c r="P938" t="inlineStr"/>
      <c r="Q938" t="inlineStr"/>
    </row>
    <row r="939">
      <c r="A939" t="inlineStr">
        <is>
          <t>27534330</t>
        </is>
      </c>
      <c r="B939" t="inlineStr">
        <is>
          <t>4318132659</t>
        </is>
      </c>
      <c r="C939" t="inlineStr">
        <is>
          <t>龙渊在龙泉</t>
        </is>
      </c>
      <c r="D939" t="n">
        <v>-1</v>
      </c>
      <c r="E939" t="inlineStr">
        <is>
          <t>不厨看着都难受，被挂在那强颜欢笑的骗氪</t>
        </is>
      </c>
      <c r="F939" t="n">
        <v>0</v>
      </c>
      <c r="G939" t="inlineStr">
        <is>
          <t>4318132659</t>
        </is>
      </c>
      <c r="H939" t="inlineStr">
        <is>
          <t>2021-03-26 13:05:24</t>
        </is>
      </c>
      <c r="I939" t="n">
        <v>66</v>
      </c>
      <c r="J939" t="inlineStr">
        <is>
          <t>未知</t>
        </is>
      </c>
      <c r="K939" t="inlineStr">
        <is>
          <t>129185536</t>
        </is>
      </c>
      <c r="L939" t="inlineStr">
        <is>
          <t>男</t>
        </is>
      </c>
      <c r="M939" t="inlineStr"/>
      <c r="N939" t="n">
        <v>5</v>
      </c>
      <c r="O939" t="inlineStr">
        <is>
          <t>大会员</t>
        </is>
      </c>
      <c r="P939" t="inlineStr">
        <is>
          <t>碧蓝航线2020</t>
        </is>
      </c>
      <c r="Q939" t="inlineStr">
        <is>
          <t>碧蓝航线2020</t>
        </is>
      </c>
    </row>
    <row r="940">
      <c r="A940" t="inlineStr">
        <is>
          <t>27534330</t>
        </is>
      </c>
      <c r="B940" t="inlineStr">
        <is>
          <t>4318136732</t>
        </is>
      </c>
      <c r="C940" t="inlineStr">
        <is>
          <t>圣芙蕾雅学院长</t>
        </is>
      </c>
      <c r="D940" t="n">
        <v>180</v>
      </c>
      <c r="E940" t="inlineStr">
        <is>
          <t>再见，我去玩多娜多娜了</t>
        </is>
      </c>
      <c r="F940" t="n">
        <v>0</v>
      </c>
      <c r="G940" t="inlineStr">
        <is>
          <t>0</t>
        </is>
      </c>
      <c r="H940" t="inlineStr">
        <is>
          <t>2021-03-26 13:05:21</t>
        </is>
      </c>
      <c r="I940" t="n">
        <v>0</v>
      </c>
      <c r="J940" t="inlineStr">
        <is>
          <t>未知</t>
        </is>
      </c>
      <c r="K940" t="inlineStr">
        <is>
          <t>8427811</t>
        </is>
      </c>
      <c r="L940" t="inlineStr">
        <is>
          <t>保密</t>
        </is>
      </c>
      <c r="M940" t="inlineStr">
        <is>
          <t xml:space="preserve"> </t>
        </is>
      </c>
      <c r="N940" t="n">
        <v>5</v>
      </c>
      <c r="O940" t="inlineStr">
        <is>
          <t>大会员</t>
        </is>
      </c>
      <c r="P940" t="inlineStr"/>
      <c r="Q940" t="inlineStr"/>
    </row>
    <row r="941">
      <c r="A941" t="inlineStr">
        <is>
          <t>27534330</t>
        </is>
      </c>
      <c r="B941" t="inlineStr">
        <is>
          <t>4318132556</t>
        </is>
      </c>
      <c r="C941" t="inlineStr">
        <is>
          <t>亚尔缇娜单推人</t>
        </is>
      </c>
      <c r="D941" t="n">
        <v>1</v>
      </c>
      <c r="E941" t="inlineStr">
        <is>
          <t>放心，十万阴兵在路上了[doge]</t>
        </is>
      </c>
      <c r="F941" t="n">
        <v>0</v>
      </c>
      <c r="G941" t="inlineStr">
        <is>
          <t>4318132556</t>
        </is>
      </c>
      <c r="H941" t="inlineStr">
        <is>
          <t>2021-03-26 13:05:20</t>
        </is>
      </c>
      <c r="I941" t="n">
        <v>11</v>
      </c>
      <c r="J941" t="inlineStr">
        <is>
          <t>未知</t>
        </is>
      </c>
      <c r="K941" t="inlineStr">
        <is>
          <t>86862482</t>
        </is>
      </c>
      <c r="L941" t="inlineStr">
        <is>
          <t>保密</t>
        </is>
      </c>
      <c r="M941" t="inlineStr"/>
      <c r="N941" t="n">
        <v>5</v>
      </c>
      <c r="O941" t="inlineStr">
        <is>
          <t>大会员</t>
        </is>
      </c>
      <c r="P941" t="inlineStr">
        <is>
          <t>初音未来13周年</t>
        </is>
      </c>
      <c r="Q941" t="inlineStr">
        <is>
          <t>雪未来</t>
        </is>
      </c>
    </row>
    <row r="942">
      <c r="A942" t="inlineStr">
        <is>
          <t>27534330</t>
        </is>
      </c>
      <c r="B942" t="inlineStr">
        <is>
          <t>4318132514</t>
        </is>
      </c>
      <c r="C942" t="inlineStr">
        <is>
          <t>跨越_阿卡迪亚</t>
        </is>
      </c>
      <c r="D942" t="n">
        <v>-1</v>
      </c>
      <c r="E942" t="inlineStr">
        <is>
          <t>其实也能冲鸭鸭[doge]
不过是另外一种意味的冲[doge]</t>
        </is>
      </c>
      <c r="F942" t="n">
        <v>0</v>
      </c>
      <c r="G942" t="inlineStr">
        <is>
          <t>4318132514</t>
        </is>
      </c>
      <c r="H942" t="inlineStr">
        <is>
          <t>2021-03-26 13:05:18</t>
        </is>
      </c>
      <c r="I942" t="n">
        <v>0</v>
      </c>
      <c r="J942" t="inlineStr">
        <is>
          <t>未知</t>
        </is>
      </c>
      <c r="K942" t="inlineStr">
        <is>
          <t>383990151</t>
        </is>
      </c>
      <c r="L942" t="inlineStr">
        <is>
          <t>男</t>
        </is>
      </c>
      <c r="M942" t="inlineStr">
        <is>
          <t>Grab the air</t>
        </is>
      </c>
      <c r="N942" t="n">
        <v>5</v>
      </c>
      <c r="O942" t="inlineStr">
        <is>
          <t>年度大会员</t>
        </is>
      </c>
      <c r="P942" t="inlineStr">
        <is>
          <t>绯赤艾莉欧</t>
        </is>
      </c>
      <c r="Q942" t="inlineStr">
        <is>
          <t>绯赤艾莉欧</t>
        </is>
      </c>
    </row>
    <row r="943">
      <c r="A943" t="inlineStr">
        <is>
          <t>27534330</t>
        </is>
      </c>
      <c r="B943" t="inlineStr">
        <is>
          <t>4318132489</t>
        </is>
      </c>
      <c r="C943" t="inlineStr">
        <is>
          <t>右田真闇</t>
        </is>
      </c>
      <c r="D943" t="n">
        <v>179</v>
      </c>
      <c r="E943" t="inlineStr">
        <is>
          <t>策划管不着，我爬行不行[微笑]</t>
        </is>
      </c>
      <c r="F943" t="n">
        <v>1</v>
      </c>
      <c r="G943" t="inlineStr">
        <is>
          <t>0</t>
        </is>
      </c>
      <c r="H943" t="inlineStr">
        <is>
          <t>2021-03-26 13:05:17</t>
        </is>
      </c>
      <c r="I943" t="n">
        <v>3</v>
      </c>
      <c r="J943" t="inlineStr">
        <is>
          <t>未知</t>
        </is>
      </c>
      <c r="K943" t="inlineStr">
        <is>
          <t>351522772</t>
        </is>
      </c>
      <c r="L943" t="inlineStr">
        <is>
          <t>女</t>
        </is>
      </c>
      <c r="M943" t="inlineStr">
        <is>
          <t>你来人间一趟，你要看看太阳</t>
        </is>
      </c>
      <c r="N943" t="n">
        <v>5</v>
      </c>
      <c r="O943" t="inlineStr">
        <is>
          <t>年度大会员</t>
        </is>
      </c>
      <c r="P943" t="inlineStr">
        <is>
          <t>三周年恋曲</t>
        </is>
      </c>
      <c r="Q943" t="inlineStr">
        <is>
          <t>三周年恋曲</t>
        </is>
      </c>
    </row>
    <row r="944">
      <c r="A944" t="inlineStr">
        <is>
          <t>27534330</t>
        </is>
      </c>
      <c r="B944" t="inlineStr">
        <is>
          <t>4318136270</t>
        </is>
      </c>
      <c r="C944" t="inlineStr">
        <is>
          <t>进击的毒男君</t>
        </is>
      </c>
      <c r="D944" t="n">
        <v>178</v>
      </c>
      <c r="E944" t="inlineStr">
        <is>
          <t>没钱抽武器只能用以前夏活的水枪代替了</t>
        </is>
      </c>
      <c r="F944" t="n">
        <v>0</v>
      </c>
      <c r="G944" t="inlineStr">
        <is>
          <t>0</t>
        </is>
      </c>
      <c r="H944" t="inlineStr">
        <is>
          <t>2021-03-26 13:05:02</t>
        </is>
      </c>
      <c r="I944" t="n">
        <v>0</v>
      </c>
      <c r="J944" t="inlineStr">
        <is>
          <t>未知</t>
        </is>
      </c>
      <c r="K944" t="inlineStr">
        <is>
          <t>31088</t>
        </is>
      </c>
      <c r="L944" t="inlineStr">
        <is>
          <t>保密</t>
        </is>
      </c>
      <c r="M944" t="inlineStr">
        <is>
          <t>你所关注的UP主复活条进度为10%，请为ta注入哔哩哔哩电池力加快复活条</t>
        </is>
      </c>
      <c r="N944" t="n">
        <v>5</v>
      </c>
      <c r="O944" t="inlineStr">
        <is>
          <t>大会员</t>
        </is>
      </c>
      <c r="P944" t="inlineStr">
        <is>
          <t>#EveOneCat</t>
        </is>
      </c>
      <c r="Q944" t="inlineStr">
        <is>
          <t>hanser</t>
        </is>
      </c>
    </row>
    <row r="945">
      <c r="A945" t="inlineStr">
        <is>
          <t>27534330</t>
        </is>
      </c>
      <c r="B945" t="inlineStr">
        <is>
          <t>4318136243</t>
        </is>
      </c>
      <c r="C945" t="inlineStr">
        <is>
          <t>死嗑不出金</t>
        </is>
      </c>
      <c r="D945" t="n">
        <v>177</v>
      </c>
      <c r="E945" t="inlineStr">
        <is>
          <t>ch爬，搞什么累冲?你自己把游戏做好自然有人充钱，你不会是tx来的ch把？[阴险][阴险][阴险]</t>
        </is>
      </c>
      <c r="F945" t="n">
        <v>0</v>
      </c>
      <c r="G945" t="inlineStr">
        <is>
          <t>0</t>
        </is>
      </c>
      <c r="H945" t="inlineStr">
        <is>
          <t>2021-03-26 13:05:01</t>
        </is>
      </c>
      <c r="I945" t="n">
        <v>0</v>
      </c>
      <c r="J945" t="inlineStr">
        <is>
          <t>未知</t>
        </is>
      </c>
      <c r="K945" t="inlineStr">
        <is>
          <t>7407640</t>
        </is>
      </c>
      <c r="L945" t="inlineStr">
        <is>
          <t>男</t>
        </is>
      </c>
      <c r="M945" t="inlineStr"/>
      <c r="N945" t="n">
        <v>6</v>
      </c>
      <c r="O945" t="inlineStr">
        <is>
          <t>大会员</t>
        </is>
      </c>
      <c r="P945" t="inlineStr">
        <is>
          <t>圣诞节快乐</t>
        </is>
      </c>
      <c r="Q945" t="inlineStr"/>
    </row>
    <row r="946">
      <c r="A946" t="inlineStr">
        <is>
          <t>27534330</t>
        </is>
      </c>
      <c r="B946" t="inlineStr">
        <is>
          <t>4318127219</t>
        </is>
      </c>
      <c r="C946" t="inlineStr">
        <is>
          <t>钢铁的核平鸽</t>
        </is>
      </c>
      <c r="D946" t="n">
        <v>176</v>
      </c>
      <c r="E946" t="inlineStr">
        <is>
          <t>爬</t>
        </is>
      </c>
      <c r="F946" t="n">
        <v>0</v>
      </c>
      <c r="G946" t="inlineStr">
        <is>
          <t>0</t>
        </is>
      </c>
      <c r="H946" t="inlineStr">
        <is>
          <t>2021-03-26 13:04:37</t>
        </is>
      </c>
      <c r="I946" t="n">
        <v>0</v>
      </c>
      <c r="J946" t="inlineStr">
        <is>
          <t>未知</t>
        </is>
      </c>
      <c r="K946" t="inlineStr">
        <is>
          <t>25247352</t>
        </is>
      </c>
      <c r="L946" t="inlineStr">
        <is>
          <t>保密</t>
        </is>
      </c>
      <c r="M946" t="inlineStr">
        <is>
          <t>(闭关中）辣鸡画手，偶尔写诗，有时剪辑，随机整活</t>
        </is>
      </c>
      <c r="N946" t="n">
        <v>5</v>
      </c>
      <c r="O946" t="inlineStr">
        <is>
          <t>大会员</t>
        </is>
      </c>
      <c r="P946" t="inlineStr">
        <is>
          <t>崩坏3·天穹流星</t>
        </is>
      </c>
      <c r="Q946" t="inlineStr">
        <is>
          <t>崩坏3·天穹流星</t>
        </is>
      </c>
    </row>
    <row r="947">
      <c r="A947" t="inlineStr">
        <is>
          <t>27534330</t>
        </is>
      </c>
      <c r="B947" t="inlineStr">
        <is>
          <t>4318135516</t>
        </is>
      </c>
      <c r="C947" t="inlineStr">
        <is>
          <t>不覬凡塵不羨仙</t>
        </is>
      </c>
      <c r="D947" t="n">
        <v>175</v>
      </c>
      <c r="E947" t="inlineStr">
        <is>
          <t>这版本是优化不到位吗？为什么莫名有些卡顿[疑惑]</t>
        </is>
      </c>
      <c r="F947" t="n">
        <v>1</v>
      </c>
      <c r="G947" t="inlineStr">
        <is>
          <t>0</t>
        </is>
      </c>
      <c r="H947" t="inlineStr">
        <is>
          <t>2021-03-26 13:04:31</t>
        </is>
      </c>
      <c r="I947" t="n">
        <v>0</v>
      </c>
      <c r="J947" t="inlineStr">
        <is>
          <t>未知</t>
        </is>
      </c>
      <c r="K947" t="inlineStr">
        <is>
          <t>245940917</t>
        </is>
      </c>
      <c r="L947" t="inlineStr">
        <is>
          <t>男</t>
        </is>
      </c>
      <c r="M947" t="inlineStr"/>
      <c r="N947" t="n">
        <v>4</v>
      </c>
      <c r="O947" t="inlineStr"/>
      <c r="P947" t="inlineStr"/>
      <c r="Q947" t="inlineStr"/>
    </row>
    <row r="948">
      <c r="A948" t="inlineStr">
        <is>
          <t>27534330</t>
        </is>
      </c>
      <c r="B948" t="inlineStr">
        <is>
          <t>4318127074</t>
        </is>
      </c>
      <c r="C948" t="inlineStr">
        <is>
          <t>晓晓s年</t>
        </is>
      </c>
      <c r="D948" t="n">
        <v>-1</v>
      </c>
      <c r="E948" t="inlineStr">
        <is>
          <t>回复 @李妖道 :上次活动，直接给我送到2s了，这次几张卡都扣扣搜搜，真没意思</t>
        </is>
      </c>
      <c r="F948" t="n">
        <v>0</v>
      </c>
      <c r="G948" t="inlineStr">
        <is>
          <t>4318121038</t>
        </is>
      </c>
      <c r="H948" t="inlineStr">
        <is>
          <t>2021-03-26 13:04:31</t>
        </is>
      </c>
      <c r="I948" t="n">
        <v>21</v>
      </c>
      <c r="J948" t="inlineStr">
        <is>
          <t>未知</t>
        </is>
      </c>
      <c r="K948" t="inlineStr">
        <is>
          <t>253806697</t>
        </is>
      </c>
      <c r="L948" t="inlineStr">
        <is>
          <t>保密</t>
        </is>
      </c>
      <c r="M948" t="inlineStr"/>
      <c r="N948" t="n">
        <v>5</v>
      </c>
      <c r="O948" t="inlineStr"/>
      <c r="P948" t="inlineStr"/>
      <c r="Q948" t="inlineStr"/>
    </row>
    <row r="949">
      <c r="A949" t="inlineStr">
        <is>
          <t>27534330</t>
        </is>
      </c>
      <c r="B949" t="inlineStr">
        <is>
          <t>4318135167</t>
        </is>
      </c>
      <c r="C949" t="inlineStr">
        <is>
          <t>虚空的旅行者</t>
        </is>
      </c>
      <c r="D949" t="n">
        <v>173</v>
      </c>
      <c r="E949" t="inlineStr">
        <is>
          <t>退坑好久了，问下有哪个视频有累氪界面，看了热评后想看看</t>
        </is>
      </c>
      <c r="F949" t="n">
        <v>3</v>
      </c>
      <c r="G949" t="inlineStr">
        <is>
          <t>0</t>
        </is>
      </c>
      <c r="H949" t="inlineStr">
        <is>
          <t>2021-03-26 13:04:17</t>
        </is>
      </c>
      <c r="I949" t="n">
        <v>0</v>
      </c>
      <c r="J949" t="inlineStr">
        <is>
          <t>未知</t>
        </is>
      </c>
      <c r="K949" t="inlineStr">
        <is>
          <t>45520180</t>
        </is>
      </c>
      <c r="L949" t="inlineStr">
        <is>
          <t>男</t>
        </is>
      </c>
      <c r="M949" t="inlineStr">
        <is>
          <t>武具之类全无必要，真英雄以眼杀敌!</t>
        </is>
      </c>
      <c r="N949" t="n">
        <v>5</v>
      </c>
      <c r="O949" t="inlineStr">
        <is>
          <t>年度大会员</t>
        </is>
      </c>
      <c r="P949" t="inlineStr"/>
      <c r="Q949" t="inlineStr"/>
    </row>
    <row r="950">
      <c r="A950" t="inlineStr">
        <is>
          <t>27534330</t>
        </is>
      </c>
      <c r="B950" t="inlineStr">
        <is>
          <t>4318130859</t>
        </is>
      </c>
      <c r="C950" t="inlineStr">
        <is>
          <t>末嘘幽</t>
        </is>
      </c>
      <c r="D950" t="n">
        <v>172</v>
      </c>
      <c r="E950" t="inlineStr">
        <is>
          <t>呆鹅的皮肤啥时候放</t>
        </is>
      </c>
      <c r="F950" t="n">
        <v>0</v>
      </c>
      <c r="G950" t="inlineStr">
        <is>
          <t>0</t>
        </is>
      </c>
      <c r="H950" t="inlineStr">
        <is>
          <t>2021-03-26 13:04:08</t>
        </is>
      </c>
      <c r="I950" t="n">
        <v>0</v>
      </c>
      <c r="J950" t="inlineStr">
        <is>
          <t>未知</t>
        </is>
      </c>
      <c r="K950" t="inlineStr">
        <is>
          <t>261837768</t>
        </is>
      </c>
      <c r="L950" t="inlineStr">
        <is>
          <t>保密</t>
        </is>
      </c>
      <c r="M950" t="inlineStr">
        <is>
          <t>是谁杀了我，而我又杀了谁……是我杀了我！</t>
        </is>
      </c>
      <c r="N950" t="n">
        <v>5</v>
      </c>
      <c r="O950" t="inlineStr">
        <is>
          <t>年度大会员</t>
        </is>
      </c>
      <c r="P950" t="inlineStr">
        <is>
          <t>国民老公带回家</t>
        </is>
      </c>
      <c r="Q950" t="inlineStr"/>
    </row>
    <row r="951">
      <c r="A951" t="inlineStr">
        <is>
          <t>27534330</t>
        </is>
      </c>
      <c r="B951" t="inlineStr">
        <is>
          <t>4318124664</t>
        </is>
      </c>
      <c r="C951" t="inlineStr">
        <is>
          <t>消逝风中的妖精</t>
        </is>
      </c>
      <c r="D951" t="n">
        <v>171</v>
      </c>
      <c r="E951" t="inlineStr">
        <is>
          <t>[妙啊] 屠格涅夫两件套有点强啊</t>
        </is>
      </c>
      <c r="F951" t="n">
        <v>0</v>
      </c>
      <c r="G951" t="inlineStr">
        <is>
          <t>0</t>
        </is>
      </c>
      <c r="H951" t="inlineStr">
        <is>
          <t>2021-03-26 13:03:56</t>
        </is>
      </c>
      <c r="I951" t="n">
        <v>0</v>
      </c>
      <c r="J951" t="inlineStr">
        <is>
          <t>未知</t>
        </is>
      </c>
      <c r="K951" t="inlineStr">
        <is>
          <t>338696</t>
        </is>
      </c>
      <c r="L951" t="inlineStr">
        <is>
          <t>男</t>
        </is>
      </c>
      <c r="M951" t="inlineStr">
        <is>
          <t>ε==(づ′▽`)づ</t>
        </is>
      </c>
      <c r="N951" t="n">
        <v>5</v>
      </c>
      <c r="O951" t="inlineStr">
        <is>
          <t>年度大会员</t>
        </is>
      </c>
      <c r="P951" t="inlineStr">
        <is>
          <t>碧蓝之海</t>
        </is>
      </c>
      <c r="Q951" t="inlineStr"/>
    </row>
    <row r="952">
      <c r="A952" t="inlineStr">
        <is>
          <t>27534330</t>
        </is>
      </c>
      <c r="B952" t="inlineStr">
        <is>
          <t>4318130292</t>
        </is>
      </c>
      <c r="C952" t="inlineStr">
        <is>
          <t>龙渊在龙泉</t>
        </is>
      </c>
      <c r="D952" t="n">
        <v>-1</v>
      </c>
      <c r="E952" t="inlineStr">
        <is>
          <t>四千出头了[doge]</t>
        </is>
      </c>
      <c r="F952" t="n">
        <v>0</v>
      </c>
      <c r="G952" t="inlineStr">
        <is>
          <t>4318130292</t>
        </is>
      </c>
      <c r="H952" t="inlineStr">
        <is>
          <t>2021-03-26 13:03:45</t>
        </is>
      </c>
      <c r="I952" t="n">
        <v>0</v>
      </c>
      <c r="J952" t="inlineStr">
        <is>
          <t>未知</t>
        </is>
      </c>
      <c r="K952" t="inlineStr">
        <is>
          <t>129185536</t>
        </is>
      </c>
      <c r="L952" t="inlineStr">
        <is>
          <t>男</t>
        </is>
      </c>
      <c r="M952" t="inlineStr"/>
      <c r="N952" t="n">
        <v>5</v>
      </c>
      <c r="O952" t="inlineStr">
        <is>
          <t>大会员</t>
        </is>
      </c>
      <c r="P952" t="inlineStr">
        <is>
          <t>碧蓝航线2020</t>
        </is>
      </c>
      <c r="Q952" t="inlineStr">
        <is>
          <t>碧蓝航线2020</t>
        </is>
      </c>
    </row>
    <row r="953">
      <c r="A953" t="inlineStr">
        <is>
          <t>27534330</t>
        </is>
      </c>
      <c r="B953" t="inlineStr">
        <is>
          <t>4318124362</t>
        </is>
      </c>
      <c r="C953" t="inlineStr">
        <is>
          <t>冰沙飞鱼丸</t>
        </is>
      </c>
      <c r="D953" t="n">
        <v>-1</v>
      </c>
      <c r="E953" t="inlineStr">
        <is>
          <t>凉了最好</t>
        </is>
      </c>
      <c r="F953" t="n">
        <v>0</v>
      </c>
      <c r="G953" t="inlineStr">
        <is>
          <t>4318124362</t>
        </is>
      </c>
      <c r="H953" t="inlineStr">
        <is>
          <t>2021-03-26 13:03:42</t>
        </is>
      </c>
      <c r="I953" t="n">
        <v>3</v>
      </c>
      <c r="J953" t="inlineStr">
        <is>
          <t>未知</t>
        </is>
      </c>
      <c r="K953" t="inlineStr">
        <is>
          <t>499690416</t>
        </is>
      </c>
      <c r="L953" t="inlineStr">
        <is>
          <t>保密</t>
        </is>
      </c>
      <c r="M953" t="inlineStr"/>
      <c r="N953" t="n">
        <v>4</v>
      </c>
      <c r="O953" t="inlineStr">
        <is>
          <t>年度大会员</t>
        </is>
      </c>
      <c r="P953" t="inlineStr"/>
      <c r="Q953" t="inlineStr"/>
    </row>
    <row r="954">
      <c r="A954" t="inlineStr">
        <is>
          <t>27534330</t>
        </is>
      </c>
      <c r="B954" t="inlineStr">
        <is>
          <t>4318124219</t>
        </is>
      </c>
      <c r="C954" t="inlineStr">
        <is>
          <t>Sakura丶伊人泪</t>
        </is>
      </c>
      <c r="D954" t="n">
        <v>170</v>
      </c>
      <c r="E954" t="inlineStr">
        <is>
          <t>孤儿策划</t>
        </is>
      </c>
      <c r="F954" t="n">
        <v>0</v>
      </c>
      <c r="G954" t="inlineStr">
        <is>
          <t>0</t>
        </is>
      </c>
      <c r="H954" t="inlineStr">
        <is>
          <t>2021-03-26 13:03:37</t>
        </is>
      </c>
      <c r="I954" t="n">
        <v>0</v>
      </c>
      <c r="J954" t="inlineStr">
        <is>
          <t>未知</t>
        </is>
      </c>
      <c r="K954" t="inlineStr">
        <is>
          <t>28933032</t>
        </is>
      </c>
      <c r="L954" t="inlineStr">
        <is>
          <t>男</t>
        </is>
      </c>
      <c r="M954" t="inlineStr">
        <is>
          <t>花落红尘伊人泪，三生石刻半生情。人世皆攘攘，想对唯顷刻。</t>
        </is>
      </c>
      <c r="N954" t="n">
        <v>6</v>
      </c>
      <c r="O954" t="inlineStr">
        <is>
          <t>年度大会员</t>
        </is>
      </c>
      <c r="P954" t="inlineStr">
        <is>
          <t>原神</t>
        </is>
      </c>
      <c r="Q954" t="inlineStr">
        <is>
          <t>原神</t>
        </is>
      </c>
    </row>
    <row r="955">
      <c r="A955" t="inlineStr">
        <is>
          <t>27534330</t>
        </is>
      </c>
      <c r="B955" t="inlineStr">
        <is>
          <t>4318119377</t>
        </is>
      </c>
      <c r="C955" t="inlineStr">
        <is>
          <t>柠檬SO4</t>
        </is>
      </c>
      <c r="D955" t="n">
        <v>-1</v>
      </c>
      <c r="E955" t="inlineStr">
        <is>
          <t>卧槽我看到你说的这句话第一反应是“ch冲呀”。。。</t>
        </is>
      </c>
      <c r="F955" t="n">
        <v>0</v>
      </c>
      <c r="G955" t="inlineStr">
        <is>
          <t>4318119377</t>
        </is>
      </c>
      <c r="H955" t="inlineStr">
        <is>
          <t>2021-03-26 13:03:06</t>
        </is>
      </c>
      <c r="I955" t="n">
        <v>0</v>
      </c>
      <c r="J955" t="inlineStr">
        <is>
          <t>未知</t>
        </is>
      </c>
      <c r="K955" t="inlineStr">
        <is>
          <t>11356296</t>
        </is>
      </c>
      <c r="L955" t="inlineStr">
        <is>
          <t>男</t>
        </is>
      </c>
      <c r="M955" t="inlineStr">
        <is>
          <t>请输入个性签名</t>
        </is>
      </c>
      <c r="N955" t="n">
        <v>5</v>
      </c>
      <c r="O955" t="inlineStr">
        <is>
          <t>年度大会员</t>
        </is>
      </c>
      <c r="P955" t="inlineStr"/>
      <c r="Q955" t="inlineStr">
        <is>
          <t>2233幻星集</t>
        </is>
      </c>
    </row>
    <row r="956">
      <c r="A956" t="inlineStr">
        <is>
          <t>27534330</t>
        </is>
      </c>
      <c r="B956" t="inlineStr">
        <is>
          <t>4318118851</t>
        </is>
      </c>
      <c r="C956" t="inlineStr">
        <is>
          <t>蛋糕上的枸杞</t>
        </is>
      </c>
      <c r="D956" t="n">
        <v>-1</v>
      </c>
      <c r="E956" t="inlineStr">
        <is>
          <t>我30发三把武器，我要圣痕啊。淦</t>
        </is>
      </c>
      <c r="F956" t="n">
        <v>0</v>
      </c>
      <c r="G956" t="inlineStr">
        <is>
          <t>4318118851</t>
        </is>
      </c>
      <c r="H956" t="inlineStr">
        <is>
          <t>2021-03-26 13:02:45</t>
        </is>
      </c>
      <c r="I956" t="n">
        <v>0</v>
      </c>
      <c r="J956" t="inlineStr">
        <is>
          <t>未知</t>
        </is>
      </c>
      <c r="K956" t="inlineStr">
        <is>
          <t>21952806</t>
        </is>
      </c>
      <c r="L956" t="inlineStr">
        <is>
          <t>男</t>
        </is>
      </c>
      <c r="M956" t="inlineStr">
        <is>
          <t>我想变成6级大佬!</t>
        </is>
      </c>
      <c r="N956" t="n">
        <v>6</v>
      </c>
      <c r="O956" t="inlineStr">
        <is>
          <t>年度大会员</t>
        </is>
      </c>
      <c r="P956" t="inlineStr">
        <is>
          <t>BW2021</t>
        </is>
      </c>
      <c r="Q956" t="inlineStr">
        <is>
          <t>BW2021</t>
        </is>
      </c>
    </row>
    <row r="957">
      <c r="A957" t="inlineStr">
        <is>
          <t>27534330</t>
        </is>
      </c>
      <c r="B957" t="inlineStr">
        <is>
          <t>4318113816</t>
        </is>
      </c>
      <c r="C957" t="inlineStr">
        <is>
          <t>三年不吃水豆腐</t>
        </is>
      </c>
      <c r="D957" t="n">
        <v>-1</v>
      </c>
      <c r="E957" t="inlineStr">
        <is>
          <t>回复 @alilyalalal :哦哦哦，多谢多谢</t>
        </is>
      </c>
      <c r="F957" t="n">
        <v>0</v>
      </c>
      <c r="G957" t="inlineStr">
        <is>
          <t>4318106898</t>
        </is>
      </c>
      <c r="H957" t="inlineStr">
        <is>
          <t>2021-03-26 13:02:20</t>
        </is>
      </c>
      <c r="I957" t="n">
        <v>0</v>
      </c>
      <c r="J957" t="inlineStr">
        <is>
          <t>未知</t>
        </is>
      </c>
      <c r="K957" t="inlineStr">
        <is>
          <t>350070612</t>
        </is>
      </c>
      <c r="L957" t="inlineStr">
        <is>
          <t>男</t>
        </is>
      </c>
      <c r="M957" t="inlineStr">
        <is>
          <t>一想到你我就~啊啊啊~鲲鲲变篮球</t>
        </is>
      </c>
      <c r="N957" t="n">
        <v>5</v>
      </c>
      <c r="O957" t="inlineStr">
        <is>
          <t>年度大会员</t>
        </is>
      </c>
      <c r="P957" t="inlineStr">
        <is>
          <t>双生视界·花嫁</t>
        </is>
      </c>
      <c r="Q957" t="inlineStr">
        <is>
          <t>双生视界·花嫁</t>
        </is>
      </c>
    </row>
    <row r="958">
      <c r="A958" t="inlineStr">
        <is>
          <t>27534330</t>
        </is>
      </c>
      <c r="B958" t="inlineStr">
        <is>
          <t>4318113507</t>
        </is>
      </c>
      <c r="C958" t="inlineStr">
        <is>
          <t>吃饱了但完全吃不饱</t>
        </is>
      </c>
      <c r="D958" t="n">
        <v>-1</v>
      </c>
      <c r="E958" t="inlineStr">
        <is>
          <t>回复 @微笑呆过的地方 :你干脆去冲p90得了[脱单doge]</t>
        </is>
      </c>
      <c r="F958" t="n">
        <v>0</v>
      </c>
      <c r="G958" t="inlineStr">
        <is>
          <t>4318063257</t>
        </is>
      </c>
      <c r="H958" t="inlineStr">
        <is>
          <t>2021-03-26 13:02:06</t>
        </is>
      </c>
      <c r="I958" t="n">
        <v>1</v>
      </c>
      <c r="J958" t="inlineStr">
        <is>
          <t>未知</t>
        </is>
      </c>
      <c r="K958" t="inlineStr">
        <is>
          <t>354319548</t>
        </is>
      </c>
      <c r="L958" t="inlineStr">
        <is>
          <t>保密</t>
        </is>
      </c>
      <c r="M958" t="inlineStr"/>
      <c r="N958" t="n">
        <v>5</v>
      </c>
      <c r="O958" t="inlineStr">
        <is>
          <t>大会员</t>
        </is>
      </c>
      <c r="P958" t="inlineStr">
        <is>
          <t>公主连结可可萝</t>
        </is>
      </c>
      <c r="Q958" t="inlineStr"/>
    </row>
    <row r="959">
      <c r="A959" t="inlineStr">
        <is>
          <t>27534330</t>
        </is>
      </c>
      <c r="B959" t="inlineStr">
        <is>
          <t>4318112915</t>
        </is>
      </c>
      <c r="C959" t="inlineStr">
        <is>
          <t>ChinaBeaulo</t>
        </is>
      </c>
      <c r="D959" t="n">
        <v>169</v>
      </c>
      <c r="E959" t="inlineStr">
        <is>
          <t>想做游戏，想整最多的钱，想发最少的福利，想挨最多的骂，你们是不是觉得角色设计的好就肯定能挣到钱？</t>
        </is>
      </c>
      <c r="F959" t="n">
        <v>0</v>
      </c>
      <c r="G959" t="inlineStr">
        <is>
          <t>0</t>
        </is>
      </c>
      <c r="H959" t="inlineStr">
        <is>
          <t>2021-03-26 13:01:44</t>
        </is>
      </c>
      <c r="I959" t="n">
        <v>5</v>
      </c>
      <c r="J959" t="inlineStr">
        <is>
          <t>未知</t>
        </is>
      </c>
      <c r="K959" t="inlineStr">
        <is>
          <t>93544810</t>
        </is>
      </c>
      <c r="L959" t="inlineStr">
        <is>
          <t>保密</t>
        </is>
      </c>
      <c r="M959" t="inlineStr">
        <is>
          <t>Heaven or Hell</t>
        </is>
      </c>
      <c r="N959" t="n">
        <v>5</v>
      </c>
      <c r="O959" t="inlineStr">
        <is>
          <t>年度大会员</t>
        </is>
      </c>
      <c r="P959" t="inlineStr">
        <is>
          <t>星座系列：水瓶座</t>
        </is>
      </c>
      <c r="Q959" t="inlineStr">
        <is>
          <t>星座系列：水瓶座</t>
        </is>
      </c>
    </row>
    <row r="960">
      <c r="A960" t="inlineStr">
        <is>
          <t>27534330</t>
        </is>
      </c>
      <c r="B960" t="inlineStr">
        <is>
          <t>4318112883</t>
        </is>
      </c>
      <c r="C960" t="inlineStr">
        <is>
          <t>萌新-确信</t>
        </is>
      </c>
      <c r="D960" t="n">
        <v>-1</v>
      </c>
      <c r="E960" t="inlineStr">
        <is>
          <t>回复 @微笑呆过的地方 :lsp了[doge]</t>
        </is>
      </c>
      <c r="F960" t="n">
        <v>0</v>
      </c>
      <c r="G960" t="inlineStr">
        <is>
          <t>4318063257</t>
        </is>
      </c>
      <c r="H960" t="inlineStr">
        <is>
          <t>2021-03-26 13:01:43</t>
        </is>
      </c>
      <c r="I960" t="n">
        <v>0</v>
      </c>
      <c r="J960" t="inlineStr">
        <is>
          <t>未知</t>
        </is>
      </c>
      <c r="K960" t="inlineStr">
        <is>
          <t>438086136</t>
        </is>
      </c>
      <c r="L960" t="inlineStr">
        <is>
          <t>保密</t>
        </is>
      </c>
      <c r="M960" t="inlineStr"/>
      <c r="N960" t="n">
        <v>4</v>
      </c>
      <c r="O960" t="inlineStr">
        <is>
          <t>大会员</t>
        </is>
      </c>
      <c r="P960" t="inlineStr"/>
      <c r="Q960" t="inlineStr"/>
    </row>
    <row r="961">
      <c r="A961" t="inlineStr">
        <is>
          <t>27534330</t>
        </is>
      </c>
      <c r="B961" t="inlineStr">
        <is>
          <t>4318121044</t>
        </is>
      </c>
      <c r="C961" t="inlineStr">
        <is>
          <t>放假的路上</t>
        </is>
      </c>
      <c r="D961" t="n">
        <v>168</v>
      </c>
      <c r="E961" t="inlineStr">
        <is>
          <t>ch　爬</t>
        </is>
      </c>
      <c r="F961" t="n">
        <v>0</v>
      </c>
      <c r="G961" t="inlineStr">
        <is>
          <t>0</t>
        </is>
      </c>
      <c r="H961" t="inlineStr">
        <is>
          <t>2021-03-26 13:01:27</t>
        </is>
      </c>
      <c r="I961" t="n">
        <v>0</v>
      </c>
      <c r="J961" t="inlineStr">
        <is>
          <t>未知</t>
        </is>
      </c>
      <c r="K961" t="inlineStr">
        <is>
          <t>37611325</t>
        </is>
      </c>
      <c r="L961" t="inlineStr">
        <is>
          <t>男</t>
        </is>
      </c>
      <c r="M961" t="inlineStr"/>
      <c r="N961" t="n">
        <v>5</v>
      </c>
      <c r="O961" t="inlineStr">
        <is>
          <t>大会员</t>
        </is>
      </c>
      <c r="P961" t="inlineStr">
        <is>
          <t>良辰美景·不问天</t>
        </is>
      </c>
      <c r="Q961" t="inlineStr"/>
    </row>
    <row r="962">
      <c r="A962" t="inlineStr">
        <is>
          <t>27534330</t>
        </is>
      </c>
      <c r="B962" t="inlineStr">
        <is>
          <t>4318121038</t>
        </is>
      </c>
      <c r="C962" t="inlineStr">
        <is>
          <t>李妖道</t>
        </is>
      </c>
      <c r="D962" t="n">
        <v>-1</v>
      </c>
      <c r="E962" t="inlineStr">
        <is>
          <t>我记起来了，上次夜影重霞是十张送的就抽的了吧</t>
        </is>
      </c>
      <c r="F962" t="n">
        <v>0</v>
      </c>
      <c r="G962" t="inlineStr">
        <is>
          <t>4318121038</t>
        </is>
      </c>
      <c r="H962" t="inlineStr">
        <is>
          <t>2021-03-26 13:01:27</t>
        </is>
      </c>
      <c r="I962" t="n">
        <v>3</v>
      </c>
      <c r="J962" t="inlineStr">
        <is>
          <t>未知</t>
        </is>
      </c>
      <c r="K962" t="inlineStr">
        <is>
          <t>20339592</t>
        </is>
      </c>
      <c r="L962" t="inlineStr">
        <is>
          <t>男</t>
        </is>
      </c>
      <c r="M962" t="inlineStr">
        <is>
          <t>剑邪青枫叶落烬，血染风华人葬月！</t>
        </is>
      </c>
      <c r="N962" t="n">
        <v>6</v>
      </c>
      <c r="O962" t="inlineStr">
        <is>
          <t>大会员</t>
        </is>
      </c>
      <c r="P962" t="inlineStr"/>
      <c r="Q962" t="inlineStr"/>
    </row>
    <row r="963">
      <c r="A963" t="inlineStr">
        <is>
          <t>27534330</t>
        </is>
      </c>
      <c r="B963" t="inlineStr">
        <is>
          <t>4318112072</t>
        </is>
      </c>
      <c r="C963" t="inlineStr">
        <is>
          <t>空銀っ子</t>
        </is>
      </c>
      <c r="D963" t="n">
        <v>167</v>
      </c>
      <c r="E963" t="inlineStr">
        <is>
          <t>突然冒出来很多角色厨[奸笑]</t>
        </is>
      </c>
      <c r="F963" t="n">
        <v>0</v>
      </c>
      <c r="G963" t="inlineStr">
        <is>
          <t>0</t>
        </is>
      </c>
      <c r="H963" t="inlineStr">
        <is>
          <t>2021-03-26 13:01:10</t>
        </is>
      </c>
      <c r="I963" t="n">
        <v>0</v>
      </c>
      <c r="J963" t="inlineStr">
        <is>
          <t>未知</t>
        </is>
      </c>
      <c r="K963" t="inlineStr">
        <is>
          <t>6919606</t>
        </is>
      </c>
      <c r="L963" t="inlineStr">
        <is>
          <t>保密</t>
        </is>
      </c>
      <c r="M963" t="inlineStr">
        <is>
          <t>喵帕斯！</t>
        </is>
      </c>
      <c r="N963" t="n">
        <v>5</v>
      </c>
      <c r="O963" t="inlineStr">
        <is>
          <t>年度大会员</t>
        </is>
      </c>
      <c r="P963" t="inlineStr">
        <is>
          <t>明日方舟音律系列</t>
        </is>
      </c>
      <c r="Q963" t="inlineStr">
        <is>
          <t>明日方舟音律系列</t>
        </is>
      </c>
    </row>
    <row r="964">
      <c r="A964" t="inlineStr">
        <is>
          <t>27534330</t>
        </is>
      </c>
      <c r="B964" t="inlineStr">
        <is>
          <t>4318120259</t>
        </is>
      </c>
      <c r="C964" t="inlineStr">
        <is>
          <t>哎哟豆腐君</t>
        </is>
      </c>
      <c r="D964" t="n">
        <v>166</v>
      </c>
      <c r="E964" t="inlineStr">
        <is>
          <t>皮肤我打算全款买，宁愿多花钱也不愿遂了策划意。</t>
        </is>
      </c>
      <c r="F964" t="n">
        <v>0</v>
      </c>
      <c r="G964" t="inlineStr">
        <is>
          <t>0</t>
        </is>
      </c>
      <c r="H964" t="inlineStr">
        <is>
          <t>2021-03-26 13:00:56</t>
        </is>
      </c>
      <c r="I964" t="n">
        <v>0</v>
      </c>
      <c r="J964" t="inlineStr">
        <is>
          <t>未知</t>
        </is>
      </c>
      <c r="K964" t="inlineStr">
        <is>
          <t>12082015</t>
        </is>
      </c>
      <c r="L964" t="inlineStr">
        <is>
          <t>保密</t>
        </is>
      </c>
      <c r="M964" t="inlineStr">
        <is>
          <t>噗基，噗基，噗基………</t>
        </is>
      </c>
      <c r="N964" t="n">
        <v>6</v>
      </c>
      <c r="O964" t="inlineStr">
        <is>
          <t>年度大会员</t>
        </is>
      </c>
      <c r="P964" t="inlineStr">
        <is>
          <t>崩坏3·天穹流星</t>
        </is>
      </c>
      <c r="Q964" t="inlineStr">
        <is>
          <t>崩坏3·天穹流星</t>
        </is>
      </c>
    </row>
    <row r="965">
      <c r="A965" t="inlineStr">
        <is>
          <t>27534330</t>
        </is>
      </c>
      <c r="B965" t="inlineStr">
        <is>
          <t>4318115956</t>
        </is>
      </c>
      <c r="C965" t="inlineStr">
        <is>
          <t>离倉づ</t>
        </is>
      </c>
      <c r="D965" t="n">
        <v>-1</v>
      </c>
      <c r="E965" t="inlineStr">
        <is>
          <t>上中缺下，还多一个卡夫卡下和戍边上[怪我咯]两套连标记都不能触发，有被恶心到</t>
        </is>
      </c>
      <c r="F965" t="n">
        <v>0</v>
      </c>
      <c r="G965" t="inlineStr">
        <is>
          <t>4318115956</t>
        </is>
      </c>
      <c r="H965" t="inlineStr">
        <is>
          <t>2021-03-26 13:00:50</t>
        </is>
      </c>
      <c r="I965" t="n">
        <v>0</v>
      </c>
      <c r="J965" t="inlineStr">
        <is>
          <t>未知</t>
        </is>
      </c>
      <c r="K965" t="inlineStr">
        <is>
          <t>22637354</t>
        </is>
      </c>
      <c r="L965" t="inlineStr">
        <is>
          <t>保密</t>
        </is>
      </c>
      <c r="M965" t="inlineStr"/>
      <c r="N965" t="n">
        <v>6</v>
      </c>
      <c r="O965" t="inlineStr">
        <is>
          <t>年度大会员</t>
        </is>
      </c>
      <c r="P965" t="inlineStr"/>
      <c r="Q965" t="inlineStr"/>
    </row>
    <row r="966">
      <c r="A966" t="inlineStr">
        <is>
          <t>27534330</t>
        </is>
      </c>
      <c r="B966" t="inlineStr">
        <is>
          <t>4318115875</t>
        </is>
      </c>
      <c r="C966" t="inlineStr">
        <is>
          <t>这帅哥是谁阿</t>
        </is>
      </c>
      <c r="D966" t="n">
        <v>164</v>
      </c>
      <c r="E966" t="inlineStr">
        <is>
          <t>你甚至不愿意叫我亲爱的旅行者[doge]</t>
        </is>
      </c>
      <c r="F966" t="n">
        <v>0</v>
      </c>
      <c r="G966" t="inlineStr">
        <is>
          <t>0</t>
        </is>
      </c>
      <c r="H966" t="inlineStr">
        <is>
          <t>2021-03-26 13:00:47</t>
        </is>
      </c>
      <c r="I966" t="n">
        <v>0</v>
      </c>
      <c r="J966" t="inlineStr">
        <is>
          <t>未知</t>
        </is>
      </c>
      <c r="K966" t="inlineStr">
        <is>
          <t>15212140</t>
        </is>
      </c>
      <c r="L966" t="inlineStr">
        <is>
          <t>男</t>
        </is>
      </c>
      <c r="M966" t="inlineStr">
        <is>
          <t>逃避虽然可耻但是有用
（脱单是不可能脱单的了，这辈子都不可能脱单的了）</t>
        </is>
      </c>
      <c r="N966" t="n">
        <v>6</v>
      </c>
      <c r="O966" t="inlineStr">
        <is>
          <t>年度大会员</t>
        </is>
      </c>
      <c r="P966" t="inlineStr">
        <is>
          <t>泠鸢yousa</t>
        </is>
      </c>
      <c r="Q966" t="inlineStr">
        <is>
          <t>泠鸢yousa</t>
        </is>
      </c>
    </row>
    <row r="967">
      <c r="A967" t="inlineStr">
        <is>
          <t>27534330</t>
        </is>
      </c>
      <c r="B967" t="inlineStr">
        <is>
          <t>4318111494</t>
        </is>
      </c>
      <c r="C967" t="inlineStr">
        <is>
          <t>纱手的诗</t>
        </is>
      </c>
      <c r="D967" t="n">
        <v>-1</v>
      </c>
      <c r="E967" t="inlineStr">
        <is>
          <t>回复 @微笑呆过的地方 :俺也一样[抱拳]</t>
        </is>
      </c>
      <c r="F967" t="n">
        <v>0</v>
      </c>
      <c r="G967" t="inlineStr">
        <is>
          <t>4318063257</t>
        </is>
      </c>
      <c r="H967" t="inlineStr">
        <is>
          <t>2021-03-26 13:00:47</t>
        </is>
      </c>
      <c r="I967" t="n">
        <v>0</v>
      </c>
      <c r="J967" t="inlineStr">
        <is>
          <t>未知</t>
        </is>
      </c>
      <c r="K967" t="inlineStr">
        <is>
          <t>379455963</t>
        </is>
      </c>
      <c r="L967" t="inlineStr">
        <is>
          <t>男</t>
        </is>
      </c>
      <c r="M967" t="inlineStr">
        <is>
          <t>。。。</t>
        </is>
      </c>
      <c r="N967" t="n">
        <v>5</v>
      </c>
      <c r="O967" t="inlineStr">
        <is>
          <t>年度大会员</t>
        </is>
      </c>
      <c r="P967" t="inlineStr">
        <is>
          <t>进击的冰糖</t>
        </is>
      </c>
      <c r="Q967" t="inlineStr">
        <is>
          <t>进击的冰糖</t>
        </is>
      </c>
    </row>
    <row r="968">
      <c r="A968" t="inlineStr">
        <is>
          <t>27534330</t>
        </is>
      </c>
      <c r="B968" t="inlineStr">
        <is>
          <t>4318109887</t>
        </is>
      </c>
      <c r="C968" t="inlineStr">
        <is>
          <t>核心总督</t>
        </is>
      </c>
      <c r="D968" t="n">
        <v>163</v>
      </c>
      <c r="E968" t="inlineStr">
        <is>
          <t>10分钟200+评论，这金元宝效果针不戳[doge]</t>
        </is>
      </c>
      <c r="F968" t="n">
        <v>0</v>
      </c>
      <c r="G968" t="inlineStr">
        <is>
          <t>0</t>
        </is>
      </c>
      <c r="H968" t="inlineStr">
        <is>
          <t>2021-03-26 13:00:41</t>
        </is>
      </c>
      <c r="I968" t="n">
        <v>0</v>
      </c>
      <c r="J968" t="inlineStr">
        <is>
          <t>未知</t>
        </is>
      </c>
      <c r="K968" t="inlineStr">
        <is>
          <t>19569287</t>
        </is>
      </c>
      <c r="L968" t="inlineStr">
        <is>
          <t>保密</t>
        </is>
      </c>
      <c r="M968" t="inlineStr">
        <is>
          <t>刁民预定</t>
        </is>
      </c>
      <c r="N968" t="n">
        <v>5</v>
      </c>
      <c r="O968" t="inlineStr">
        <is>
          <t>大会员</t>
        </is>
      </c>
      <c r="P968" t="inlineStr"/>
      <c r="Q968" t="inlineStr"/>
    </row>
    <row r="969">
      <c r="A969" t="inlineStr">
        <is>
          <t>27534330</t>
        </is>
      </c>
      <c r="B969" t="inlineStr">
        <is>
          <t>4318109728</t>
        </is>
      </c>
      <c r="C969" t="inlineStr">
        <is>
          <t>_那咋办嘛-</t>
        </is>
      </c>
      <c r="D969" t="n">
        <v>161</v>
      </c>
      <c r="E969" t="inlineStr">
        <is>
          <t>鸭鸭yysd ch孤儿</t>
        </is>
      </c>
      <c r="F969" t="n">
        <v>0</v>
      </c>
      <c r="G969" t="inlineStr">
        <is>
          <t>0</t>
        </is>
      </c>
      <c r="H969" t="inlineStr">
        <is>
          <t>2021-03-26 13:00:34</t>
        </is>
      </c>
      <c r="I969" t="n">
        <v>0</v>
      </c>
      <c r="J969" t="inlineStr">
        <is>
          <t>未知</t>
        </is>
      </c>
      <c r="K969" t="inlineStr">
        <is>
          <t>4610678</t>
        </is>
      </c>
      <c r="L969" t="inlineStr">
        <is>
          <t>男</t>
        </is>
      </c>
      <c r="M969" t="inlineStr"/>
      <c r="N969" t="n">
        <v>6</v>
      </c>
      <c r="O969" t="inlineStr">
        <is>
          <t>年度大会员</t>
        </is>
      </c>
      <c r="P969" t="inlineStr"/>
      <c r="Q969" t="inlineStr"/>
    </row>
    <row r="970">
      <c r="A970" t="inlineStr">
        <is>
          <t>27534330</t>
        </is>
      </c>
      <c r="B970" t="inlineStr">
        <is>
          <t>4318109672</t>
        </is>
      </c>
      <c r="C970" t="inlineStr">
        <is>
          <t>曦を追うの晓</t>
        </is>
      </c>
      <c r="D970" t="n">
        <v>-1</v>
      </c>
      <c r="E970" t="inlineStr">
        <is>
          <t>回复 @这样可以加欧气吗 :我去 还差一个还去抽  啧啧 氪佬  大气 （￣▽￣）</t>
        </is>
      </c>
      <c r="F970" t="n">
        <v>0</v>
      </c>
      <c r="G970" t="inlineStr">
        <is>
          <t>4318077107</t>
        </is>
      </c>
      <c r="H970" t="inlineStr">
        <is>
          <t>2021-03-26 13:00:32</t>
        </is>
      </c>
      <c r="I970" t="n">
        <v>0</v>
      </c>
      <c r="J970" t="inlineStr">
        <is>
          <t>未知</t>
        </is>
      </c>
      <c r="K970" t="inlineStr">
        <is>
          <t>284486687</t>
        </is>
      </c>
      <c r="L970" t="inlineStr">
        <is>
          <t>保密</t>
        </is>
      </c>
      <c r="M970" t="inlineStr">
        <is>
          <t>并不是因为有胡子才成为大叔，而是因为觉得刮胡子很麻烦才会成为大叔的。。。。gntNVfw1A6</t>
        </is>
      </c>
      <c r="N970" t="n">
        <v>5</v>
      </c>
      <c r="O970" t="inlineStr">
        <is>
          <t>大会员</t>
        </is>
      </c>
      <c r="P970" t="inlineStr"/>
      <c r="Q970" t="inlineStr"/>
    </row>
    <row r="971">
      <c r="A971" t="inlineStr">
        <is>
          <t>27534330</t>
        </is>
      </c>
      <c r="B971" t="inlineStr">
        <is>
          <t>4318109300</t>
        </is>
      </c>
      <c r="C971" t="inlineStr">
        <is>
          <t>alilyalalal</t>
        </is>
      </c>
      <c r="D971" t="n">
        <v>-1</v>
      </c>
      <c r="E971" t="inlineStr">
        <is>
          <t>回复 @三年不吃水豆腐 :4000</t>
        </is>
      </c>
      <c r="F971" t="n">
        <v>0</v>
      </c>
      <c r="G971" t="inlineStr">
        <is>
          <t>4318106898</t>
        </is>
      </c>
      <c r="H971" t="inlineStr">
        <is>
          <t>2021-03-26 13:00:16</t>
        </is>
      </c>
      <c r="I971" t="n">
        <v>0</v>
      </c>
      <c r="J971" t="inlineStr">
        <is>
          <t>未知</t>
        </is>
      </c>
      <c r="K971" t="inlineStr">
        <is>
          <t>36081029</t>
        </is>
      </c>
      <c r="L971" t="inlineStr">
        <is>
          <t>男</t>
        </is>
      </c>
      <c r="M971" t="inlineStr">
        <is>
          <t>啦啦啦啦啦，你输了</t>
        </is>
      </c>
      <c r="N971" t="n">
        <v>5</v>
      </c>
      <c r="O971" t="inlineStr">
        <is>
          <t>年度大会员</t>
        </is>
      </c>
      <c r="P971" t="inlineStr"/>
      <c r="Q971" t="inlineStr"/>
    </row>
    <row r="972">
      <c r="A972" t="inlineStr">
        <is>
          <t>27534330</t>
        </is>
      </c>
      <c r="B972" t="inlineStr">
        <is>
          <t>4318109084</t>
        </is>
      </c>
      <c r="C972" t="inlineStr">
        <is>
          <t>不过是个俗人罢了</t>
        </is>
      </c>
      <c r="D972" t="n">
        <v>158</v>
      </c>
      <c r="E972" t="inlineStr">
        <is>
          <t>那个SP券怎么用啊？</t>
        </is>
      </c>
      <c r="F972" t="n">
        <v>0</v>
      </c>
      <c r="G972" t="inlineStr">
        <is>
          <t>0</t>
        </is>
      </c>
      <c r="H972" t="inlineStr">
        <is>
          <t>2021-03-26 13:00:07</t>
        </is>
      </c>
      <c r="I972" t="n">
        <v>1</v>
      </c>
      <c r="J972" t="inlineStr">
        <is>
          <t>未知</t>
        </is>
      </c>
      <c r="K972" t="inlineStr">
        <is>
          <t>27084696</t>
        </is>
      </c>
      <c r="L972" t="inlineStr">
        <is>
          <t>男</t>
        </is>
      </c>
      <c r="M972" t="inlineStr">
        <is>
          <t>无才之人
人这种东西麻烦得狠啊</t>
        </is>
      </c>
      <c r="N972" t="n">
        <v>5</v>
      </c>
      <c r="O972" t="inlineStr">
        <is>
          <t>年度大会员</t>
        </is>
      </c>
      <c r="P972" t="inlineStr"/>
      <c r="Q972" t="inlineStr"/>
    </row>
    <row r="973">
      <c r="A973" t="inlineStr">
        <is>
          <t>27534330</t>
        </is>
      </c>
      <c r="B973" t="inlineStr">
        <is>
          <t>4318108879</t>
        </is>
      </c>
      <c r="C973" t="inlineStr">
        <is>
          <t>谷梁子师</t>
        </is>
      </c>
      <c r="D973" t="n">
        <v>157</v>
      </c>
      <c r="E973" t="inlineStr">
        <is>
          <t>你往充值界面放个大伟都比这个效果好！你们ch是脑子里进水了吗？</t>
        </is>
      </c>
      <c r="F973" t="n">
        <v>0</v>
      </c>
      <c r="G973" t="inlineStr">
        <is>
          <t>0</t>
        </is>
      </c>
      <c r="H973" t="inlineStr">
        <is>
          <t>2021-03-26 12:59:59</t>
        </is>
      </c>
      <c r="I973" t="n">
        <v>38</v>
      </c>
      <c r="J973" t="inlineStr">
        <is>
          <t>未知</t>
        </is>
      </c>
      <c r="K973" t="inlineStr">
        <is>
          <t>26277463</t>
        </is>
      </c>
      <c r="L973" t="inlineStr">
        <is>
          <t>男</t>
        </is>
      </c>
      <c r="M973" t="inlineStr">
        <is>
          <t>吧女拳一个不留驱逐出去！</t>
        </is>
      </c>
      <c r="N973" t="n">
        <v>5</v>
      </c>
      <c r="O973" t="inlineStr">
        <is>
          <t>年度大会员</t>
        </is>
      </c>
      <c r="P973" t="inlineStr">
        <is>
          <t>碧蓝航线</t>
        </is>
      </c>
      <c r="Q973" t="inlineStr">
        <is>
          <t>崩坏3·天穹流星</t>
        </is>
      </c>
    </row>
    <row r="974">
      <c r="A974" t="inlineStr">
        <is>
          <t>27534330</t>
        </is>
      </c>
      <c r="B974" t="inlineStr">
        <is>
          <t>4318104456</t>
        </is>
      </c>
      <c r="C974" t="inlineStr">
        <is>
          <t>易廖之钟の</t>
        </is>
      </c>
      <c r="D974" t="n">
        <v>-1</v>
      </c>
      <c r="E974" t="inlineStr">
        <is>
          <t>回复 @Zyan_咖喱 :我两个上两个中，md只能许愿了[辣眼睛]</t>
        </is>
      </c>
      <c r="F974" t="n">
        <v>0</v>
      </c>
      <c r="G974" t="inlineStr">
        <is>
          <t>4318078532</t>
        </is>
      </c>
      <c r="H974" t="inlineStr">
        <is>
          <t>2021-03-26 12:59:53</t>
        </is>
      </c>
      <c r="I974" t="n">
        <v>0</v>
      </c>
      <c r="J974" t="inlineStr">
        <is>
          <t>未知</t>
        </is>
      </c>
      <c r="K974" t="inlineStr">
        <is>
          <t>499310710</t>
        </is>
      </c>
      <c r="L974" t="inlineStr">
        <is>
          <t>男</t>
        </is>
      </c>
      <c r="M974" t="inlineStr">
        <is>
          <t>谨言慎行，独善其身</t>
        </is>
      </c>
      <c r="N974" t="n">
        <v>4</v>
      </c>
      <c r="O974" t="inlineStr">
        <is>
          <t>年度大会员</t>
        </is>
      </c>
      <c r="P974" t="inlineStr">
        <is>
          <t>崩坏3·天穹流星</t>
        </is>
      </c>
      <c r="Q974" t="inlineStr">
        <is>
          <t>崩坏3·天穹流星</t>
        </is>
      </c>
    </row>
    <row r="975">
      <c r="A975" t="inlineStr">
        <is>
          <t>27534330</t>
        </is>
      </c>
      <c r="B975" t="inlineStr">
        <is>
          <t>4318104419</t>
        </is>
      </c>
      <c r="C975" t="inlineStr">
        <is>
          <t>怪人三百面相</t>
        </is>
      </c>
      <c r="D975" t="n">
        <v>156</v>
      </c>
      <c r="E975" t="inlineStr">
        <is>
          <t>把充值界面的鸭鸭改成
[胜利][翻白眼][胜利]
这个表情吧，保证会充爆</t>
        </is>
      </c>
      <c r="F975" t="n">
        <v>0</v>
      </c>
      <c r="G975" t="inlineStr">
        <is>
          <t>0</t>
        </is>
      </c>
      <c r="H975" t="inlineStr">
        <is>
          <t>2021-03-26 12:59:52</t>
        </is>
      </c>
      <c r="I975" t="n">
        <v>0</v>
      </c>
      <c r="J975" t="inlineStr">
        <is>
          <t>未知</t>
        </is>
      </c>
      <c r="K975" t="inlineStr">
        <is>
          <t>130668493</t>
        </is>
      </c>
      <c r="L975" t="inlineStr">
        <is>
          <t>女</t>
        </is>
      </c>
      <c r="M975" t="inlineStr">
        <is>
          <t>菊花花单推人</t>
        </is>
      </c>
      <c r="N975" t="n">
        <v>6</v>
      </c>
      <c r="O975" t="inlineStr">
        <is>
          <t>年度大会员</t>
        </is>
      </c>
      <c r="P975" t="inlineStr">
        <is>
          <t>国民老公带回家</t>
        </is>
      </c>
      <c r="Q975" t="inlineStr">
        <is>
          <t>2233幻星集</t>
        </is>
      </c>
    </row>
    <row r="976">
      <c r="A976" t="inlineStr">
        <is>
          <t>27534330</t>
        </is>
      </c>
      <c r="B976" t="inlineStr">
        <is>
          <t>4318104049</t>
        </is>
      </c>
      <c r="C976" t="inlineStr">
        <is>
          <t>czY森-18th</t>
        </is>
      </c>
      <c r="D976" t="n">
        <v>-1</v>
      </c>
      <c r="E976" t="inlineStr">
        <is>
          <t>回复 @微笑呆过的地方 :ん?</t>
        </is>
      </c>
      <c r="F976" t="n">
        <v>0</v>
      </c>
      <c r="G976" t="inlineStr">
        <is>
          <t>4318063257</t>
        </is>
      </c>
      <c r="H976" t="inlineStr">
        <is>
          <t>2021-03-26 12:59:39</t>
        </is>
      </c>
      <c r="I976" t="n">
        <v>0</v>
      </c>
      <c r="J976" t="inlineStr">
        <is>
          <t>未知</t>
        </is>
      </c>
      <c r="K976" t="inlineStr">
        <is>
          <t>420410671</t>
        </is>
      </c>
      <c r="L976" t="inlineStr">
        <is>
          <t>男</t>
        </is>
      </c>
      <c r="M976" t="inlineStr">
        <is>
          <t>向一切虚伪的美好开战！</t>
        </is>
      </c>
      <c r="N976" t="n">
        <v>5</v>
      </c>
      <c r="O976" t="inlineStr">
        <is>
          <t>年度大会员</t>
        </is>
      </c>
      <c r="P976" t="inlineStr">
        <is>
          <t>进击的冰糖</t>
        </is>
      </c>
      <c r="Q976" t="inlineStr">
        <is>
          <t>多多poi</t>
        </is>
      </c>
    </row>
    <row r="977">
      <c r="A977" t="inlineStr">
        <is>
          <t>27534330</t>
        </is>
      </c>
      <c r="B977" t="inlineStr">
        <is>
          <t>4318104035</t>
        </is>
      </c>
      <c r="C977" t="inlineStr">
        <is>
          <t>邪降冥谷</t>
        </is>
      </c>
      <c r="D977" t="n">
        <v>-1</v>
      </c>
      <c r="E977" t="inlineStr">
        <is>
          <t>这个版本凉了，等下个版本吧</t>
        </is>
      </c>
      <c r="F977" t="n">
        <v>0</v>
      </c>
      <c r="G977" t="inlineStr">
        <is>
          <t>4318104035</t>
        </is>
      </c>
      <c r="H977" t="inlineStr">
        <is>
          <t>2021-03-26 12:59:38</t>
        </is>
      </c>
      <c r="I977" t="n">
        <v>8</v>
      </c>
      <c r="J977" t="inlineStr">
        <is>
          <t>未知</t>
        </is>
      </c>
      <c r="K977" t="inlineStr">
        <is>
          <t>20078032</t>
        </is>
      </c>
      <c r="L977" t="inlineStr">
        <is>
          <t>男</t>
        </is>
      </c>
      <c r="M977" t="inlineStr">
        <is>
          <t>rainy days never stop</t>
        </is>
      </c>
      <c r="N977" t="n">
        <v>5</v>
      </c>
      <c r="O977" t="inlineStr">
        <is>
          <t>大会员</t>
        </is>
      </c>
      <c r="P977" t="inlineStr">
        <is>
          <t>至尊戒</t>
        </is>
      </c>
      <c r="Q977" t="inlineStr"/>
    </row>
    <row r="978">
      <c r="A978" t="inlineStr">
        <is>
          <t>27534330</t>
        </is>
      </c>
      <c r="B978" t="inlineStr">
        <is>
          <t>4318103934</t>
        </is>
      </c>
      <c r="C978" t="inlineStr">
        <is>
          <t>有毒的史菜姆</t>
        </is>
      </c>
      <c r="D978" t="n">
        <v>-1</v>
      </c>
      <c r="E978" t="inlineStr">
        <is>
          <t>冲ch和冲鸭鸭是一个同一个冲吗[doge]</t>
        </is>
      </c>
      <c r="F978" t="n">
        <v>0</v>
      </c>
      <c r="G978" t="inlineStr">
        <is>
          <t>4318103934</t>
        </is>
      </c>
      <c r="H978" t="inlineStr">
        <is>
          <t>2021-03-26 12:59:34</t>
        </is>
      </c>
      <c r="I978" t="n">
        <v>3</v>
      </c>
      <c r="J978" t="inlineStr">
        <is>
          <t>未知</t>
        </is>
      </c>
      <c r="K978" t="inlineStr">
        <is>
          <t>73856768</t>
        </is>
      </c>
      <c r="L978" t="inlineStr">
        <is>
          <t>男</t>
        </is>
      </c>
      <c r="M978" t="inlineStr">
        <is>
          <t>想rua砂糖耳朵</t>
        </is>
      </c>
      <c r="N978" t="n">
        <v>5</v>
      </c>
      <c r="O978" t="inlineStr">
        <is>
          <t>年度大会员</t>
        </is>
      </c>
      <c r="P978" t="inlineStr"/>
      <c r="Q978" t="inlineStr"/>
    </row>
    <row r="979">
      <c r="A979" t="inlineStr">
        <is>
          <t>27534330</t>
        </is>
      </c>
      <c r="B979" t="inlineStr">
        <is>
          <t>4318108067</t>
        </is>
      </c>
      <c r="C979" t="inlineStr">
        <is>
          <t>小小的轻轻的</t>
        </is>
      </c>
      <c r="D979" t="n">
        <v>155</v>
      </c>
      <c r="E979" t="inlineStr">
        <is>
          <t>10连不保底出货到底是啥感觉😅</t>
        </is>
      </c>
      <c r="F979" t="n">
        <v>0</v>
      </c>
      <c r="G979" t="inlineStr">
        <is>
          <t>0</t>
        </is>
      </c>
      <c r="H979" t="inlineStr">
        <is>
          <t>2021-03-26 12:59:27</t>
        </is>
      </c>
      <c r="I979" t="n">
        <v>0</v>
      </c>
      <c r="J979" t="inlineStr">
        <is>
          <t>未知</t>
        </is>
      </c>
      <c r="K979" t="inlineStr">
        <is>
          <t>86566046</t>
        </is>
      </c>
      <c r="L979" t="inlineStr">
        <is>
          <t>保密</t>
        </is>
      </c>
      <c r="M979" t="inlineStr">
        <is>
          <t>这个人是条懒狗，什么也没有留下</t>
        </is>
      </c>
      <c r="N979" t="n">
        <v>5</v>
      </c>
      <c r="O979" t="inlineStr">
        <is>
          <t>年度大会员</t>
        </is>
      </c>
      <c r="P979" t="inlineStr">
        <is>
          <t>良辰美景·不问天</t>
        </is>
      </c>
      <c r="Q979" t="inlineStr">
        <is>
          <t>良辰美景·不问天</t>
        </is>
      </c>
    </row>
    <row r="980">
      <c r="A980" t="inlineStr">
        <is>
          <t>27534330</t>
        </is>
      </c>
      <c r="B980" t="inlineStr">
        <is>
          <t>4318099292</t>
        </is>
      </c>
      <c r="C980" t="inlineStr">
        <is>
          <t>ROSOP2</t>
        </is>
      </c>
      <c r="D980" t="n">
        <v>154</v>
      </c>
      <c r="E980" t="inlineStr">
        <is>
          <t>把策划收款码发出来我直接打钱给他行不</t>
        </is>
      </c>
      <c r="F980" t="n">
        <v>0</v>
      </c>
      <c r="G980" t="inlineStr">
        <is>
          <t>0</t>
        </is>
      </c>
      <c r="H980" t="inlineStr">
        <is>
          <t>2021-03-26 12:59:19</t>
        </is>
      </c>
      <c r="I980" t="n">
        <v>0</v>
      </c>
      <c r="J980" t="inlineStr">
        <is>
          <t>未知</t>
        </is>
      </c>
      <c r="K980" t="inlineStr">
        <is>
          <t>15242778</t>
        </is>
      </c>
      <c r="L980" t="inlineStr">
        <is>
          <t>保密</t>
        </is>
      </c>
      <c r="M980" t="inlineStr"/>
      <c r="N980" t="n">
        <v>5</v>
      </c>
      <c r="O980" t="inlineStr">
        <is>
          <t>年度大会员</t>
        </is>
      </c>
      <c r="P980" t="inlineStr">
        <is>
          <t>明日方舟音律系列</t>
        </is>
      </c>
      <c r="Q980" t="inlineStr">
        <is>
          <t>明日方舟音律系列</t>
        </is>
      </c>
    </row>
    <row r="981">
      <c r="A981" t="inlineStr">
        <is>
          <t>27534330</t>
        </is>
      </c>
      <c r="B981" t="inlineStr">
        <is>
          <t>4318099309</t>
        </is>
      </c>
      <c r="C981" t="inlineStr">
        <is>
          <t>可燃型乌龙茶</t>
        </is>
      </c>
      <c r="D981" t="n">
        <v>1</v>
      </c>
      <c r="E981" t="inlineStr">
        <is>
          <t>骇客打点，云墨打点，盾也差不多破了吧，我的是a级，打着也感觉不算难[热词系列_知识增加]</t>
        </is>
      </c>
      <c r="F981" t="n">
        <v>0</v>
      </c>
      <c r="G981" t="inlineStr">
        <is>
          <t>4318099309</t>
        </is>
      </c>
      <c r="H981" t="inlineStr">
        <is>
          <t>2021-03-26 12:59:19</t>
        </is>
      </c>
      <c r="I981" t="n">
        <v>0</v>
      </c>
      <c r="J981" t="inlineStr">
        <is>
          <t>未知</t>
        </is>
      </c>
      <c r="K981" t="inlineStr">
        <is>
          <t>87867990</t>
        </is>
      </c>
      <c r="L981" t="inlineStr">
        <is>
          <t>保密</t>
        </is>
      </c>
      <c r="M981" t="inlineStr">
        <is>
          <t>终将变成所不期望的样子</t>
        </is>
      </c>
      <c r="N981" t="n">
        <v>5</v>
      </c>
      <c r="O981" t="inlineStr">
        <is>
          <t>大会员</t>
        </is>
      </c>
      <c r="P981" t="inlineStr">
        <is>
          <t>罗小黑战记</t>
        </is>
      </c>
      <c r="Q981" t="inlineStr">
        <is>
          <t>罗小黑战记</t>
        </is>
      </c>
    </row>
    <row r="982">
      <c r="A982" t="inlineStr">
        <is>
          <t>27534330</t>
        </is>
      </c>
      <c r="B982" t="inlineStr">
        <is>
          <t>4318107824</t>
        </is>
      </c>
      <c r="C982" t="inlineStr">
        <is>
          <t>问号很忙</t>
        </is>
      </c>
      <c r="D982" t="n">
        <v>-1</v>
      </c>
      <c r="E982" t="inlineStr">
        <is>
          <t>太可爱了[脱单doge]，要在床上冲</t>
        </is>
      </c>
      <c r="F982" t="n">
        <v>0</v>
      </c>
      <c r="G982" t="inlineStr">
        <is>
          <t>4318107824</t>
        </is>
      </c>
      <c r="H982" t="inlineStr">
        <is>
          <t>2021-03-26 12:59:17</t>
        </is>
      </c>
      <c r="I982" t="n">
        <v>9</v>
      </c>
      <c r="J982" t="inlineStr">
        <is>
          <t>未知</t>
        </is>
      </c>
      <c r="K982" t="inlineStr">
        <is>
          <t>226732935</t>
        </is>
      </c>
      <c r="L982" t="inlineStr">
        <is>
          <t>保密</t>
        </is>
      </c>
      <c r="M982" t="inlineStr">
        <is>
          <t>棒子真的是这么久以来最讨厌的东西</t>
        </is>
      </c>
      <c r="N982" t="n">
        <v>4</v>
      </c>
      <c r="O982" t="inlineStr">
        <is>
          <t>大会员</t>
        </is>
      </c>
      <c r="P982" t="inlineStr"/>
      <c r="Q982" t="inlineStr"/>
    </row>
    <row r="983">
      <c r="A983" t="inlineStr">
        <is>
          <t>27534330</t>
        </is>
      </c>
      <c r="B983" t="inlineStr">
        <is>
          <t>4318103394</t>
        </is>
      </c>
      <c r="C983" t="inlineStr">
        <is>
          <t>希儿小姐的玩具</t>
        </is>
      </c>
      <c r="D983" t="n">
        <v>153</v>
      </c>
      <c r="E983" t="inlineStr">
        <is>
          <t>累充旁边放只鸭鸭，你们可真会呀😅</t>
        </is>
      </c>
      <c r="F983" t="n">
        <v>0</v>
      </c>
      <c r="G983" t="inlineStr">
        <is>
          <t>0</t>
        </is>
      </c>
      <c r="H983" t="inlineStr">
        <is>
          <t>2021-03-26 12:59:13</t>
        </is>
      </c>
      <c r="I983" t="n">
        <v>0</v>
      </c>
      <c r="J983" t="inlineStr">
        <is>
          <t>未知</t>
        </is>
      </c>
      <c r="K983" t="inlineStr">
        <is>
          <t>54835726</t>
        </is>
      </c>
      <c r="L983" t="inlineStr">
        <is>
          <t>保密</t>
        </is>
      </c>
      <c r="M983" t="inlineStr">
        <is>
          <t>没什么成分，就一臭打游戏的</t>
        </is>
      </c>
      <c r="N983" t="n">
        <v>5</v>
      </c>
      <c r="O983" t="inlineStr">
        <is>
          <t>大会员</t>
        </is>
      </c>
      <c r="P983" t="inlineStr">
        <is>
          <t>希萝Hiiro</t>
        </is>
      </c>
      <c r="Q983" t="inlineStr">
        <is>
          <t>湊-阿库娅</t>
        </is>
      </c>
    </row>
    <row r="984">
      <c r="A984" t="inlineStr">
        <is>
          <t>27534330</t>
        </is>
      </c>
      <c r="B984" t="inlineStr">
        <is>
          <t>4318107663</t>
        </is>
      </c>
      <c r="C984" t="inlineStr">
        <is>
          <t>青海陽AomiHaru</t>
        </is>
      </c>
      <c r="D984" t="n">
        <v>-1</v>
      </c>
      <c r="E984" t="inlineStr">
        <is>
          <t>冲鸭[doge]</t>
        </is>
      </c>
      <c r="F984" t="n">
        <v>0</v>
      </c>
      <c r="G984" t="inlineStr">
        <is>
          <t>4318107663</t>
        </is>
      </c>
      <c r="H984" t="inlineStr">
        <is>
          <t>2021-03-26 12:59:10</t>
        </is>
      </c>
      <c r="I984" t="n">
        <v>0</v>
      </c>
      <c r="J984" t="inlineStr">
        <is>
          <t>未知</t>
        </is>
      </c>
      <c r="K984" t="inlineStr">
        <is>
          <t>3335433</t>
        </is>
      </c>
      <c r="L984" t="inlineStr">
        <is>
          <t>保密</t>
        </is>
      </c>
      <c r="M984" t="inlineStr"/>
      <c r="N984" t="n">
        <v>6</v>
      </c>
      <c r="O984" t="inlineStr">
        <is>
          <t>大会员</t>
        </is>
      </c>
      <c r="P984" t="inlineStr"/>
      <c r="Q984" t="inlineStr"/>
    </row>
    <row r="985">
      <c r="A985" t="inlineStr">
        <is>
          <t>27534330</t>
        </is>
      </c>
      <c r="B985" t="inlineStr">
        <is>
          <t>4318103051</t>
        </is>
      </c>
      <c r="C985" t="inlineStr">
        <is>
          <t>昏昏欲睡星行星</t>
        </is>
      </c>
      <c r="D985" t="n">
        <v>-1</v>
      </c>
      <c r="E985" t="inlineStr">
        <is>
          <t>鸭鸭我也冲[脱单doge]</t>
        </is>
      </c>
      <c r="F985" t="n">
        <v>0</v>
      </c>
      <c r="G985" t="inlineStr">
        <is>
          <t>4318103051</t>
        </is>
      </c>
      <c r="H985" t="inlineStr">
        <is>
          <t>2021-03-26 12:59:01</t>
        </is>
      </c>
      <c r="I985" t="n">
        <v>0</v>
      </c>
      <c r="J985" t="inlineStr">
        <is>
          <t>未知</t>
        </is>
      </c>
      <c r="K985" t="inlineStr">
        <is>
          <t>345327987</t>
        </is>
      </c>
      <c r="L985" t="inlineStr">
        <is>
          <t>男</t>
        </is>
      </c>
      <c r="M985" t="inlineStr">
        <is>
          <t>思想扭曲，黑历史居多</t>
        </is>
      </c>
      <c r="N985" t="n">
        <v>5</v>
      </c>
      <c r="O985" t="inlineStr">
        <is>
          <t>大会员</t>
        </is>
      </c>
      <c r="P985" t="inlineStr">
        <is>
          <t>hanser</t>
        </is>
      </c>
      <c r="Q985" t="inlineStr">
        <is>
          <t>hanser</t>
        </is>
      </c>
    </row>
    <row r="986">
      <c r="A986" t="inlineStr">
        <is>
          <t>27534330</t>
        </is>
      </c>
      <c r="B986" t="inlineStr">
        <is>
          <t>4318107290</t>
        </is>
      </c>
      <c r="C986" t="inlineStr">
        <is>
          <t>王某人EX</t>
        </is>
      </c>
      <c r="D986" t="n">
        <v>152</v>
      </c>
      <c r="E986" t="inlineStr">
        <is>
          <t>41kg？？？ 比她妈妈矮了5cm[hanser_问号][hanser_问号]</t>
        </is>
      </c>
      <c r="F986" t="n">
        <v>0</v>
      </c>
      <c r="G986" t="inlineStr">
        <is>
          <t>0</t>
        </is>
      </c>
      <c r="H986" t="inlineStr">
        <is>
          <t>2021-03-26 12:58:56</t>
        </is>
      </c>
      <c r="I986" t="n">
        <v>1</v>
      </c>
      <c r="J986" t="inlineStr">
        <is>
          <t>未知</t>
        </is>
      </c>
      <c r="K986" t="inlineStr">
        <is>
          <t>302661042</t>
        </is>
      </c>
      <c r="L986" t="inlineStr">
        <is>
          <t>保密</t>
        </is>
      </c>
      <c r="M986" t="inlineStr">
        <is>
          <t>本人只有在b站有账号哦～ 如果在其他平台见到我的视频或者冒充我的可以点个举报哦～</t>
        </is>
      </c>
      <c r="N986" t="n">
        <v>6</v>
      </c>
      <c r="O986" t="inlineStr">
        <is>
          <t>年度大会员</t>
        </is>
      </c>
      <c r="P986" t="inlineStr">
        <is>
          <t>hanser</t>
        </is>
      </c>
      <c r="Q986" t="inlineStr">
        <is>
          <t>hanser</t>
        </is>
      </c>
    </row>
    <row r="987">
      <c r="A987" t="inlineStr">
        <is>
          <t>27534330</t>
        </is>
      </c>
      <c r="B987" t="inlineStr">
        <is>
          <t>4318102842</t>
        </is>
      </c>
      <c r="C987" t="inlineStr">
        <is>
          <t>狐耳の大饭团</t>
        </is>
      </c>
      <c r="D987" t="n">
        <v>151</v>
      </c>
      <c r="E987" t="inlineStr">
        <is>
          <t>在？充值的鸭子换一下，手误点到那里太晦气了</t>
        </is>
      </c>
      <c r="F987" t="n">
        <v>0</v>
      </c>
      <c r="G987" t="inlineStr">
        <is>
          <t>0</t>
        </is>
      </c>
      <c r="H987" t="inlineStr">
        <is>
          <t>2021-03-26 12:58:53</t>
        </is>
      </c>
      <c r="I987" t="n">
        <v>0</v>
      </c>
      <c r="J987" t="inlineStr">
        <is>
          <t>未知</t>
        </is>
      </c>
      <c r="K987" t="inlineStr">
        <is>
          <t>284840301</t>
        </is>
      </c>
      <c r="L987" t="inlineStr">
        <is>
          <t>保密</t>
        </is>
      </c>
      <c r="M987" t="inlineStr"/>
      <c r="N987" t="n">
        <v>4</v>
      </c>
      <c r="O987" t="inlineStr">
        <is>
          <t>年度大会员</t>
        </is>
      </c>
      <c r="P987" t="inlineStr">
        <is>
          <t>原神-海浪</t>
        </is>
      </c>
      <c r="Q987" t="inlineStr">
        <is>
          <t>崩坏3·天穹流星</t>
        </is>
      </c>
    </row>
    <row r="988">
      <c r="A988" t="inlineStr">
        <is>
          <t>27534330</t>
        </is>
      </c>
      <c r="B988" t="inlineStr">
        <is>
          <t>4318098436</t>
        </is>
      </c>
      <c r="C988" t="inlineStr">
        <is>
          <t>叫我扬同学</t>
        </is>
      </c>
      <c r="D988" t="n">
        <v>150</v>
      </c>
      <c r="E988" t="inlineStr">
        <is>
          <t>建议后面累充一期一个强颜欢笑的角色界面[2233塔罗牌_666]</t>
        </is>
      </c>
      <c r="F988" t="n">
        <v>0</v>
      </c>
      <c r="G988" t="inlineStr">
        <is>
          <t>0</t>
        </is>
      </c>
      <c r="H988" t="inlineStr">
        <is>
          <t>2021-03-26 12:58:45</t>
        </is>
      </c>
      <c r="I988" t="n">
        <v>2</v>
      </c>
      <c r="J988" t="inlineStr">
        <is>
          <t>未知</t>
        </is>
      </c>
      <c r="K988" t="inlineStr">
        <is>
          <t>17326090</t>
        </is>
      </c>
      <c r="L988" t="inlineStr">
        <is>
          <t>男</t>
        </is>
      </c>
      <c r="M988" t="inlineStr">
        <is>
          <t>什么都放不下，什么都得不到</t>
        </is>
      </c>
      <c r="N988" t="n">
        <v>6</v>
      </c>
      <c r="O988" t="inlineStr">
        <is>
          <t>年度大会员</t>
        </is>
      </c>
      <c r="P988" t="inlineStr">
        <is>
          <t>2233幻星集</t>
        </is>
      </c>
      <c r="Q988" t="inlineStr">
        <is>
          <t>2233幻星集</t>
        </is>
      </c>
    </row>
    <row r="989">
      <c r="A989" t="inlineStr">
        <is>
          <t>27534330</t>
        </is>
      </c>
      <c r="B989" t="inlineStr">
        <is>
          <t>4318106898</t>
        </is>
      </c>
      <c r="C989" t="inlineStr">
        <is>
          <t>三年不吃水豆腐</t>
        </is>
      </c>
      <c r="D989" t="n">
        <v>-1</v>
      </c>
      <c r="E989" t="inlineStr">
        <is>
          <t>现在多少人？退坑玩家观望中</t>
        </is>
      </c>
      <c r="F989" t="n">
        <v>0</v>
      </c>
      <c r="G989" t="inlineStr">
        <is>
          <t>4318106898</t>
        </is>
      </c>
      <c r="H989" t="inlineStr">
        <is>
          <t>2021-03-26 12:58:40</t>
        </is>
      </c>
      <c r="I989" t="n">
        <v>0</v>
      </c>
      <c r="J989" t="inlineStr">
        <is>
          <t>未知</t>
        </is>
      </c>
      <c r="K989" t="inlineStr">
        <is>
          <t>350070612</t>
        </is>
      </c>
      <c r="L989" t="inlineStr">
        <is>
          <t>男</t>
        </is>
      </c>
      <c r="M989" t="inlineStr">
        <is>
          <t>一想到你我就~啊啊啊~鲲鲲变篮球</t>
        </is>
      </c>
      <c r="N989" t="n">
        <v>5</v>
      </c>
      <c r="O989" t="inlineStr">
        <is>
          <t>年度大会员</t>
        </is>
      </c>
      <c r="P989" t="inlineStr">
        <is>
          <t>双生视界·花嫁</t>
        </is>
      </c>
      <c r="Q989" t="inlineStr">
        <is>
          <t>双生视界·花嫁</t>
        </is>
      </c>
    </row>
    <row r="990">
      <c r="A990" t="inlineStr">
        <is>
          <t>27534330</t>
        </is>
      </c>
      <c r="B990" t="inlineStr">
        <is>
          <t>4318097970</t>
        </is>
      </c>
      <c r="C990" t="inlineStr">
        <is>
          <t>丸芋子</t>
        </is>
      </c>
      <c r="D990" t="n">
        <v>149</v>
      </c>
      <c r="E990" t="inlineStr">
        <is>
          <t>这是觉得干不过原神所以自暴自弃了？[doge][嗑瓜子]</t>
        </is>
      </c>
      <c r="F990" t="n">
        <v>0</v>
      </c>
      <c r="G990" t="inlineStr">
        <is>
          <t>0</t>
        </is>
      </c>
      <c r="H990" t="inlineStr">
        <is>
          <t>2021-03-26 12:58:28</t>
        </is>
      </c>
      <c r="I990" t="n">
        <v>1</v>
      </c>
      <c r="J990" t="inlineStr">
        <is>
          <t>未知</t>
        </is>
      </c>
      <c r="K990" t="inlineStr">
        <is>
          <t>35196126</t>
        </is>
      </c>
      <c r="L990" t="inlineStr">
        <is>
          <t>女</t>
        </is>
      </c>
      <c r="M990" t="inlineStr">
        <is>
          <t>晚安地球人</t>
        </is>
      </c>
      <c r="N990" t="n">
        <v>5</v>
      </c>
      <c r="O990" t="inlineStr">
        <is>
          <t>大会员</t>
        </is>
      </c>
      <c r="P990" t="inlineStr"/>
      <c r="Q990" t="inlineStr"/>
    </row>
    <row r="991">
      <c r="A991" t="inlineStr">
        <is>
          <t>27534330</t>
        </is>
      </c>
      <c r="B991" t="inlineStr">
        <is>
          <t>4318101989</t>
        </is>
      </c>
      <c r="C991" t="inlineStr">
        <is>
          <t>阿婵官方唯一指定老公</t>
        </is>
      </c>
      <c r="D991" t="n">
        <v>147</v>
      </c>
      <c r="E991" t="inlineStr">
        <is>
          <t>ch**</t>
        </is>
      </c>
      <c r="F991" t="n">
        <v>0</v>
      </c>
      <c r="G991" t="inlineStr">
        <is>
          <t>0</t>
        </is>
      </c>
      <c r="H991" t="inlineStr">
        <is>
          <t>2021-03-26 12:58:20</t>
        </is>
      </c>
      <c r="I991" t="n">
        <v>0</v>
      </c>
      <c r="J991" t="inlineStr">
        <is>
          <t>未知</t>
        </is>
      </c>
      <c r="K991" t="inlineStr">
        <is>
          <t>36418845</t>
        </is>
      </c>
      <c r="L991" t="inlineStr">
        <is>
          <t>女</t>
        </is>
      </c>
      <c r="M991" t="inlineStr">
        <is>
          <t>亵渎古神的人有难了</t>
        </is>
      </c>
      <c r="N991" t="n">
        <v>5</v>
      </c>
      <c r="O991" t="inlineStr">
        <is>
          <t>年度大会员</t>
        </is>
      </c>
      <c r="P991" t="inlineStr">
        <is>
          <t>少女前线</t>
        </is>
      </c>
      <c r="Q991" t="inlineStr"/>
    </row>
    <row r="992">
      <c r="A992" t="inlineStr">
        <is>
          <t>27534330</t>
        </is>
      </c>
      <c r="B992" t="inlineStr">
        <is>
          <t>4318101976</t>
        </is>
      </c>
      <c r="C992" t="inlineStr">
        <is>
          <t>鈊核</t>
        </is>
      </c>
      <c r="D992" t="n">
        <v>146</v>
      </c>
      <c r="E992" t="inlineStr">
        <is>
          <t>运营！我好喜欢你啊！mua，为了你，我要给你烧纸钱，（烧了648张冥钞）嗷~~~~~~~[呲牙]</t>
        </is>
      </c>
      <c r="F992" t="n">
        <v>1</v>
      </c>
      <c r="G992" t="inlineStr">
        <is>
          <t>0</t>
        </is>
      </c>
      <c r="H992" t="inlineStr">
        <is>
          <t>2021-03-26 12:58:19</t>
        </is>
      </c>
      <c r="I992" t="n">
        <v>39</v>
      </c>
      <c r="J992" t="inlineStr">
        <is>
          <t>未知</t>
        </is>
      </c>
      <c r="K992" t="inlineStr">
        <is>
          <t>104973357</t>
        </is>
      </c>
      <c r="L992" t="inlineStr">
        <is>
          <t>保密</t>
        </is>
      </c>
      <c r="M992" t="inlineStr">
        <is>
          <t>鈊核</t>
        </is>
      </c>
      <c r="N992" t="n">
        <v>5</v>
      </c>
      <c r="O992" t="inlineStr">
        <is>
          <t>大会员</t>
        </is>
      </c>
      <c r="P992" t="inlineStr">
        <is>
          <t>2233幻星集</t>
        </is>
      </c>
      <c r="Q992" t="inlineStr">
        <is>
          <t>湊-阿库娅</t>
        </is>
      </c>
    </row>
    <row r="993">
      <c r="A993" t="inlineStr">
        <is>
          <t>27534330</t>
        </is>
      </c>
      <c r="B993" t="inlineStr">
        <is>
          <t>4318106365</t>
        </is>
      </c>
      <c r="C993" t="inlineStr">
        <is>
          <t>我在废土捡垃圾</t>
        </is>
      </c>
      <c r="D993" t="n">
        <v>145</v>
      </c>
      <c r="E993" t="inlineStr">
        <is>
          <t>鸭鸭要冲 策划也要冲！</t>
        </is>
      </c>
      <c r="F993" t="n">
        <v>0</v>
      </c>
      <c r="G993" t="inlineStr">
        <is>
          <t>0</t>
        </is>
      </c>
      <c r="H993" t="inlineStr">
        <is>
          <t>2021-03-26 12:58:19</t>
        </is>
      </c>
      <c r="I993" t="n">
        <v>0</v>
      </c>
      <c r="J993" t="inlineStr">
        <is>
          <t>未知</t>
        </is>
      </c>
      <c r="K993" t="inlineStr">
        <is>
          <t>10068793</t>
        </is>
      </c>
      <c r="L993" t="inlineStr">
        <is>
          <t>男</t>
        </is>
      </c>
      <c r="M993" t="inlineStr">
        <is>
          <t>太棒了，我逐渐理解一切.jpg</t>
        </is>
      </c>
      <c r="N993" t="n">
        <v>6</v>
      </c>
      <c r="O993" t="inlineStr">
        <is>
          <t>大会员</t>
        </is>
      </c>
      <c r="P993" t="inlineStr"/>
      <c r="Q993" t="inlineStr"/>
    </row>
    <row r="994">
      <c r="A994" t="inlineStr">
        <is>
          <t>27534330</t>
        </is>
      </c>
      <c r="B994" t="inlineStr">
        <is>
          <t>4318097672</t>
        </is>
      </c>
      <c r="C994" t="inlineStr">
        <is>
          <t>滨宾语</t>
        </is>
      </c>
      <c r="D994" t="n">
        <v>144</v>
      </c>
      <c r="E994" t="inlineStr">
        <is>
          <t>甚至连以前的八千星石五张卡都没了，我已经没有冲你的意愿了，爱怎样怎样吧，以前说着会陪崩崩崩走到最后这种话的我真是个蠢货</t>
        </is>
      </c>
      <c r="F994" t="n">
        <v>0</v>
      </c>
      <c r="G994" t="inlineStr">
        <is>
          <t>0</t>
        </is>
      </c>
      <c r="H994" t="inlineStr">
        <is>
          <t>2021-03-26 12:58:16</t>
        </is>
      </c>
      <c r="I994" t="n">
        <v>17</v>
      </c>
      <c r="J994" t="inlineStr">
        <is>
          <t>未知</t>
        </is>
      </c>
      <c r="K994" t="inlineStr">
        <is>
          <t>37995118</t>
        </is>
      </c>
      <c r="L994" t="inlineStr">
        <is>
          <t>男</t>
        </is>
      </c>
      <c r="M994" t="inlineStr">
        <is>
          <t>“还好，你还没有投入到为她也准备一个酒杯。”</t>
        </is>
      </c>
      <c r="N994" t="n">
        <v>5</v>
      </c>
      <c r="O994" t="inlineStr">
        <is>
          <t>年度大会员</t>
        </is>
      </c>
      <c r="P994" t="inlineStr">
        <is>
          <t>碧蓝航线</t>
        </is>
      </c>
      <c r="Q994" t="inlineStr"/>
    </row>
    <row r="995">
      <c r="A995" t="inlineStr">
        <is>
          <t>27534330</t>
        </is>
      </c>
      <c r="B995" t="inlineStr">
        <is>
          <t>4318101792</t>
        </is>
      </c>
      <c r="C995" t="inlineStr">
        <is>
          <t>Node08</t>
        </is>
      </c>
      <c r="D995" t="n">
        <v>-1</v>
      </c>
      <c r="E995" t="inlineStr">
        <is>
          <t>鸭鸭必须冲啊[脱单doge]</t>
        </is>
      </c>
      <c r="F995" t="n">
        <v>0</v>
      </c>
      <c r="G995" t="inlineStr">
        <is>
          <t>4318101792</t>
        </is>
      </c>
      <c r="H995" t="inlineStr">
        <is>
          <t>2021-03-26 12:58:12</t>
        </is>
      </c>
      <c r="I995" t="n">
        <v>4</v>
      </c>
      <c r="J995" t="inlineStr">
        <is>
          <t>未知</t>
        </is>
      </c>
      <c r="K995" t="inlineStr">
        <is>
          <t>15482776</t>
        </is>
      </c>
      <c r="L995" t="inlineStr">
        <is>
          <t>女</t>
        </is>
      </c>
      <c r="M995" t="inlineStr">
        <is>
          <t>就这？</t>
        </is>
      </c>
      <c r="N995" t="n">
        <v>6</v>
      </c>
      <c r="O995" t="inlineStr">
        <is>
          <t>年度大会员</t>
        </is>
      </c>
      <c r="P995" t="inlineStr">
        <is>
          <t>崩坏3·天穹流星</t>
        </is>
      </c>
      <c r="Q995" t="inlineStr">
        <is>
          <t>原神</t>
        </is>
      </c>
    </row>
    <row r="996">
      <c r="A996" t="inlineStr">
        <is>
          <t>27534330</t>
        </is>
      </c>
      <c r="B996" t="inlineStr">
        <is>
          <t>4318106112</t>
        </is>
      </c>
      <c r="C996" t="inlineStr">
        <is>
          <t>天魅嘤华</t>
        </is>
      </c>
      <c r="D996" t="n">
        <v>-1</v>
      </c>
      <c r="E996" t="inlineStr">
        <is>
          <t>5张不出你们就会继续抽[抠鼻]</t>
        </is>
      </c>
      <c r="F996" t="n">
        <v>0</v>
      </c>
      <c r="G996" t="inlineStr">
        <is>
          <t>4318106112</t>
        </is>
      </c>
      <c r="H996" t="inlineStr">
        <is>
          <t>2021-03-26 12:58:08</t>
        </is>
      </c>
      <c r="I996" t="n">
        <v>1</v>
      </c>
      <c r="J996" t="inlineStr">
        <is>
          <t>未知</t>
        </is>
      </c>
      <c r="K996" t="inlineStr">
        <is>
          <t>30369690</t>
        </is>
      </c>
      <c r="L996" t="inlineStr">
        <is>
          <t>保密</t>
        </is>
      </c>
      <c r="M996" t="inlineStr">
        <is>
          <t>这人虽然很懒  但是还是留下了这句话</t>
        </is>
      </c>
      <c r="N996" t="n">
        <v>5</v>
      </c>
      <c r="O996" t="inlineStr">
        <is>
          <t>大会员</t>
        </is>
      </c>
      <c r="P996" t="inlineStr"/>
      <c r="Q996" t="inlineStr"/>
    </row>
    <row r="997">
      <c r="A997" t="inlineStr">
        <is>
          <t>27534330</t>
        </is>
      </c>
      <c r="B997" t="inlineStr">
        <is>
          <t>4318105693</t>
        </is>
      </c>
      <c r="C997" t="inlineStr">
        <is>
          <t>偷走的时间</t>
        </is>
      </c>
      <c r="D997" t="n">
        <v>142</v>
      </c>
      <c r="E997" t="inlineStr">
        <is>
          <t>爬</t>
        </is>
      </c>
      <c r="F997" t="n">
        <v>0</v>
      </c>
      <c r="G997" t="inlineStr">
        <is>
          <t>0</t>
        </is>
      </c>
      <c r="H997" t="inlineStr">
        <is>
          <t>2021-03-26 12:57:52</t>
        </is>
      </c>
      <c r="I997" t="n">
        <v>2</v>
      </c>
      <c r="J997" t="inlineStr">
        <is>
          <t>未知</t>
        </is>
      </c>
      <c r="K997" t="inlineStr">
        <is>
          <t>54754925</t>
        </is>
      </c>
      <c r="L997" t="inlineStr">
        <is>
          <t>男</t>
        </is>
      </c>
      <c r="M997" t="inlineStr">
        <is>
          <t>颠倒的世界</t>
        </is>
      </c>
      <c r="N997" t="n">
        <v>6</v>
      </c>
      <c r="O997" t="inlineStr">
        <is>
          <t>年度大会员</t>
        </is>
      </c>
      <c r="P997" t="inlineStr">
        <is>
          <t>雪未来</t>
        </is>
      </c>
      <c r="Q997" t="inlineStr">
        <is>
          <t>雪未来</t>
        </is>
      </c>
    </row>
    <row r="998">
      <c r="A998" t="inlineStr">
        <is>
          <t>27534330</t>
        </is>
      </c>
      <c r="B998" t="inlineStr">
        <is>
          <t>4318105633</t>
        </is>
      </c>
      <c r="C998" t="inlineStr">
        <is>
          <t>倩笑生花</t>
        </is>
      </c>
      <c r="D998" t="n">
        <v>-1</v>
      </c>
      <c r="E998" t="inlineStr">
        <is>
          <t>回复 @风起地- :确实好看[害羞]</t>
        </is>
      </c>
      <c r="F998" t="n">
        <v>0</v>
      </c>
      <c r="G998" t="inlineStr">
        <is>
          <t>4318078280</t>
        </is>
      </c>
      <c r="H998" t="inlineStr">
        <is>
          <t>2021-03-26 12:57:50</t>
        </is>
      </c>
      <c r="I998" t="n">
        <v>0</v>
      </c>
      <c r="J998" t="inlineStr">
        <is>
          <t>未知</t>
        </is>
      </c>
      <c r="K998" t="inlineStr">
        <is>
          <t>14362295</t>
        </is>
      </c>
      <c r="L998" t="inlineStr">
        <is>
          <t>男</t>
        </is>
      </c>
      <c r="M998" t="inlineStr">
        <is>
          <t>QvQ</t>
        </is>
      </c>
      <c r="N998" t="n">
        <v>6</v>
      </c>
      <c r="O998" t="inlineStr">
        <is>
          <t>年度大会员</t>
        </is>
      </c>
      <c r="P998" t="inlineStr">
        <is>
          <t>崩坏82级</t>
        </is>
      </c>
      <c r="Q998" t="inlineStr">
        <is>
          <t>原神</t>
        </is>
      </c>
    </row>
    <row r="999">
      <c r="A999" t="inlineStr">
        <is>
          <t>27534330</t>
        </is>
      </c>
      <c r="B999" t="inlineStr">
        <is>
          <t>4318096784</t>
        </is>
      </c>
      <c r="C999" t="inlineStr">
        <is>
          <t>没事就来lex评论区复制</t>
        </is>
      </c>
      <c r="D999" t="n">
        <v>141</v>
      </c>
      <c r="E999" t="inlineStr">
        <is>
          <t>不给你立减120而是，花6块减180，ch你好懂啊[吃瓜][吃瓜]</t>
        </is>
      </c>
      <c r="F999" t="n">
        <v>0</v>
      </c>
      <c r="G999" t="inlineStr">
        <is>
          <t>0</t>
        </is>
      </c>
      <c r="H999" t="inlineStr">
        <is>
          <t>2021-03-26 12:57:40</t>
        </is>
      </c>
      <c r="I999" t="n">
        <v>4</v>
      </c>
      <c r="J999" t="inlineStr">
        <is>
          <t>未知</t>
        </is>
      </c>
      <c r="K999" t="inlineStr">
        <is>
          <t>296808678</t>
        </is>
      </c>
      <c r="L999" t="inlineStr">
        <is>
          <t>保密</t>
        </is>
      </c>
      <c r="M999" t="inlineStr"/>
      <c r="N999" t="n">
        <v>5</v>
      </c>
      <c r="O999" t="inlineStr">
        <is>
          <t>大会员</t>
        </is>
      </c>
      <c r="P999" t="inlineStr"/>
      <c r="Q999" t="inlineStr"/>
    </row>
    <row r="1000">
      <c r="A1000" t="inlineStr">
        <is>
          <t>27534330</t>
        </is>
      </c>
      <c r="B1000" t="inlineStr">
        <is>
          <t>4318096674</t>
        </is>
      </c>
      <c r="C1000" t="inlineStr">
        <is>
          <t>其实是只咸鱼</t>
        </is>
      </c>
      <c r="D1000" t="n">
        <v>140</v>
      </c>
      <c r="E1000" t="inlineStr">
        <is>
          <t>累氪界面别放鸭鸭了，求你了</t>
        </is>
      </c>
      <c r="F1000" t="n">
        <v>0</v>
      </c>
      <c r="G1000" t="inlineStr">
        <is>
          <t>0</t>
        </is>
      </c>
      <c r="H1000" t="inlineStr">
        <is>
          <t>2021-03-26 12:57:36</t>
        </is>
      </c>
      <c r="I1000" t="n">
        <v>0</v>
      </c>
      <c r="J1000" t="inlineStr">
        <is>
          <t>未知</t>
        </is>
      </c>
      <c r="K1000" t="inlineStr">
        <is>
          <t>330081280</t>
        </is>
      </c>
      <c r="L1000" t="inlineStr">
        <is>
          <t>男</t>
        </is>
      </c>
      <c r="M1000" t="inlineStr">
        <is>
          <t>这个人太咸鱼了，什么都没写</t>
        </is>
      </c>
      <c r="N1000" t="n">
        <v>5</v>
      </c>
      <c r="O1000" t="inlineStr">
        <is>
          <t>年度大会员</t>
        </is>
      </c>
      <c r="P1000" t="inlineStr">
        <is>
          <t>嘉然今天吃什么</t>
        </is>
      </c>
      <c r="Q1000" t="inlineStr">
        <is>
          <t>嘉然今天吃什么</t>
        </is>
      </c>
    </row>
    <row r="1001">
      <c r="A1001" t="inlineStr">
        <is>
          <t>27534330</t>
        </is>
      </c>
      <c r="B1001" t="inlineStr">
        <is>
          <t>4318100864</t>
        </is>
      </c>
      <c r="C1001" t="inlineStr">
        <is>
          <t>超神性yjm</t>
        </is>
      </c>
      <c r="D1001" t="n">
        <v>139</v>
      </c>
      <c r="E1001" t="inlineStr">
        <is>
          <t>刀剑外传（大雾）[doge]</t>
        </is>
      </c>
      <c r="F1001" t="n">
        <v>0</v>
      </c>
      <c r="G1001" t="inlineStr">
        <is>
          <t>0</t>
        </is>
      </c>
      <c r="H1001" t="inlineStr">
        <is>
          <t>2021-03-26 12:57:35</t>
        </is>
      </c>
      <c r="I1001" t="n">
        <v>1</v>
      </c>
      <c r="J1001" t="inlineStr">
        <is>
          <t>未知</t>
        </is>
      </c>
      <c r="K1001" t="inlineStr">
        <is>
          <t>36118335</t>
        </is>
      </c>
      <c r="L1001" t="inlineStr">
        <is>
          <t>男</t>
        </is>
      </c>
      <c r="M1001" t="inlineStr">
        <is>
          <t>有时随便剪剪（咕咕），请大家多多关照哦(´-ω-`)（求关注！）</t>
        </is>
      </c>
      <c r="N1001" t="n">
        <v>6</v>
      </c>
      <c r="O1001" t="inlineStr"/>
      <c r="P1001" t="inlineStr"/>
      <c r="Q1001" t="inlineStr"/>
    </row>
    <row r="1002">
      <c r="A1002" t="inlineStr">
        <is>
          <t>27534330</t>
        </is>
      </c>
      <c r="B1002" t="inlineStr">
        <is>
          <t>4318100789</t>
        </is>
      </c>
      <c r="C1002" t="inlineStr">
        <is>
          <t>可燃型乌龙茶</t>
        </is>
      </c>
      <c r="D1002" t="n">
        <v>138</v>
      </c>
      <c r="E1002" t="inlineStr">
        <is>
          <t>星石换卡也没了，你是多缺钱
累充界面鸭子看着真的难受</t>
        </is>
      </c>
      <c r="F1002" t="n">
        <v>0</v>
      </c>
      <c r="G1002" t="inlineStr">
        <is>
          <t>0</t>
        </is>
      </c>
      <c r="H1002" t="inlineStr">
        <is>
          <t>2021-03-26 12:57:33</t>
        </is>
      </c>
      <c r="I1002" t="n">
        <v>59</v>
      </c>
      <c r="J1002" t="inlineStr">
        <is>
          <t>未知</t>
        </is>
      </c>
      <c r="K1002" t="inlineStr">
        <is>
          <t>87867990</t>
        </is>
      </c>
      <c r="L1002" t="inlineStr">
        <is>
          <t>保密</t>
        </is>
      </c>
      <c r="M1002" t="inlineStr">
        <is>
          <t>终将变成所不期望的样子</t>
        </is>
      </c>
      <c r="N1002" t="n">
        <v>5</v>
      </c>
      <c r="O1002" t="inlineStr">
        <is>
          <t>大会员</t>
        </is>
      </c>
      <c r="P1002" t="inlineStr">
        <is>
          <t>罗小黑战记</t>
        </is>
      </c>
      <c r="Q1002" t="inlineStr">
        <is>
          <t>罗小黑战记</t>
        </is>
      </c>
    </row>
    <row r="1003">
      <c r="A1003" t="inlineStr">
        <is>
          <t>27534330</t>
        </is>
      </c>
      <c r="B1003" t="inlineStr">
        <is>
          <t>4318100777</t>
        </is>
      </c>
      <c r="C1003" t="inlineStr">
        <is>
          <t>饭纲权现</t>
        </is>
      </c>
      <c r="D1003" t="n">
        <v>-1</v>
      </c>
      <c r="E1003" t="inlineStr">
        <is>
          <t>回复 @微笑呆过的地方 :不对劲[热词系列_知识增加]</t>
        </is>
      </c>
      <c r="F1003" t="n">
        <v>0</v>
      </c>
      <c r="G1003" t="inlineStr">
        <is>
          <t>4318063257</t>
        </is>
      </c>
      <c r="H1003" t="inlineStr">
        <is>
          <t>2021-03-26 12:57:32</t>
        </is>
      </c>
      <c r="I1003" t="n">
        <v>0</v>
      </c>
      <c r="J1003" t="inlineStr">
        <is>
          <t>未知</t>
        </is>
      </c>
      <c r="K1003" t="inlineStr">
        <is>
          <t>434475736</t>
        </is>
      </c>
      <c r="L1003" t="inlineStr">
        <is>
          <t>男</t>
        </is>
      </c>
      <c r="M1003" t="inlineStr">
        <is>
          <t>天魔之山漫天星</t>
        </is>
      </c>
      <c r="N1003" t="n">
        <v>4</v>
      </c>
      <c r="O1003" t="inlineStr">
        <is>
          <t>大会员</t>
        </is>
      </c>
      <c r="P1003" t="inlineStr">
        <is>
          <t>异常生物</t>
        </is>
      </c>
      <c r="Q1003" t="inlineStr">
        <is>
          <t>洛天依8th生日纪念</t>
        </is>
      </c>
    </row>
    <row r="1004">
      <c r="A1004" t="inlineStr">
        <is>
          <t>27534330</t>
        </is>
      </c>
      <c r="B1004" t="inlineStr">
        <is>
          <t>4318100774</t>
        </is>
      </c>
      <c r="C1004" t="inlineStr">
        <is>
          <t>Dc暗猫</t>
        </is>
      </c>
      <c r="D1004" t="n">
        <v>-1</v>
      </c>
      <c r="E1004" t="inlineStr">
        <is>
          <t>许多舰长觉得很赞</t>
        </is>
      </c>
      <c r="F1004" t="n">
        <v>0</v>
      </c>
      <c r="G1004" t="inlineStr">
        <is>
          <t>4318100774</t>
        </is>
      </c>
      <c r="H1004" t="inlineStr">
        <is>
          <t>2021-03-26 12:57:32</t>
        </is>
      </c>
      <c r="I1004" t="n">
        <v>8</v>
      </c>
      <c r="J1004" t="inlineStr">
        <is>
          <t>未知</t>
        </is>
      </c>
      <c r="K1004" t="inlineStr">
        <is>
          <t>139026290</t>
        </is>
      </c>
      <c r="L1004" t="inlineStr">
        <is>
          <t>男</t>
        </is>
      </c>
      <c r="M1004" t="inlineStr">
        <is>
          <t xml:space="preserve"> </t>
        </is>
      </c>
      <c r="N1004" t="n">
        <v>5</v>
      </c>
      <c r="O1004" t="inlineStr"/>
      <c r="P1004" t="inlineStr">
        <is>
          <t>hanser</t>
        </is>
      </c>
      <c r="Q1004" t="inlineStr">
        <is>
          <t>崩坏3·天穹流星</t>
        </is>
      </c>
    </row>
    <row r="1005">
      <c r="A1005" t="inlineStr">
        <is>
          <t>27534330</t>
        </is>
      </c>
      <c r="B1005" t="inlineStr">
        <is>
          <t>4318096551</t>
        </is>
      </c>
      <c r="C1005" t="inlineStr">
        <is>
          <t>异次元的侦探</t>
        </is>
      </c>
      <c r="D1005" t="n">
        <v>137</v>
      </c>
      <c r="E1005" t="inlineStr">
        <is>
          <t>没有</t>
        </is>
      </c>
      <c r="F1005" t="n">
        <v>0</v>
      </c>
      <c r="G1005" t="inlineStr">
        <is>
          <t>0</t>
        </is>
      </c>
      <c r="H1005" t="inlineStr">
        <is>
          <t>2021-03-26 12:57:31</t>
        </is>
      </c>
      <c r="I1005" t="n">
        <v>0</v>
      </c>
      <c r="J1005" t="inlineStr">
        <is>
          <t>未知</t>
        </is>
      </c>
      <c r="K1005" t="inlineStr">
        <is>
          <t>394935066</t>
        </is>
      </c>
      <c r="L1005" t="inlineStr">
        <is>
          <t>保密</t>
        </is>
      </c>
      <c r="M1005" t="inlineStr">
        <is>
          <t>他强任他强，清风拂山岗</t>
        </is>
      </c>
      <c r="N1005" t="n">
        <v>4</v>
      </c>
      <c r="O1005" t="inlineStr">
        <is>
          <t>年度大会员</t>
        </is>
      </c>
      <c r="P1005" t="inlineStr">
        <is>
          <t>崩坏3·天穹流星</t>
        </is>
      </c>
      <c r="Q1005" t="inlineStr">
        <is>
          <t>崩坏3·天穹流星</t>
        </is>
      </c>
    </row>
    <row r="1006">
      <c r="A1006" t="inlineStr">
        <is>
          <t>27534330</t>
        </is>
      </c>
      <c r="B1006" t="inlineStr">
        <is>
          <t>4318094891</t>
        </is>
      </c>
      <c r="C1006" t="inlineStr">
        <is>
          <t>蚌埠住了扎人们</t>
        </is>
      </c>
      <c r="D1006" t="n">
        <v>-1</v>
      </c>
      <c r="E1006" t="inlineStr">
        <is>
          <t>艹，看到群友发那个了，直接破防[笑哭]</t>
        </is>
      </c>
      <c r="F1006" t="n">
        <v>0</v>
      </c>
      <c r="G1006" t="inlineStr">
        <is>
          <t>4318094891</t>
        </is>
      </c>
      <c r="H1006" t="inlineStr">
        <is>
          <t>2021-03-26 12:57:20</t>
        </is>
      </c>
      <c r="I1006" t="n">
        <v>4</v>
      </c>
      <c r="J1006" t="inlineStr">
        <is>
          <t>未知</t>
        </is>
      </c>
      <c r="K1006" t="inlineStr">
        <is>
          <t>350075454</t>
        </is>
      </c>
      <c r="L1006" t="inlineStr">
        <is>
          <t>男</t>
        </is>
      </c>
      <c r="M1006" t="inlineStr"/>
      <c r="N1006" t="n">
        <v>5</v>
      </c>
      <c r="O1006" t="inlineStr">
        <is>
          <t>年度大会员</t>
        </is>
      </c>
      <c r="P1006" t="inlineStr">
        <is>
          <t>大航海_舰长</t>
        </is>
      </c>
      <c r="Q1006" t="inlineStr">
        <is>
          <t>hanser</t>
        </is>
      </c>
    </row>
    <row r="1007">
      <c r="A1007" t="inlineStr">
        <is>
          <t>27534330</t>
        </is>
      </c>
      <c r="B1007" t="inlineStr">
        <is>
          <t>4318094851</t>
        </is>
      </c>
      <c r="C1007" t="inlineStr">
        <is>
          <t>多嘛多亚sama</t>
        </is>
      </c>
      <c r="D1007" t="n">
        <v>136</v>
      </c>
      <c r="E1007" t="inlineStr">
        <is>
          <t>真就硬炒冷饭呗，没东西发可以不发。就这点破内容整得能发一个月！</t>
        </is>
      </c>
      <c r="F1007" t="n">
        <v>0</v>
      </c>
      <c r="G1007" t="inlineStr">
        <is>
          <t>0</t>
        </is>
      </c>
      <c r="H1007" t="inlineStr">
        <is>
          <t>2021-03-26 12:57:18</t>
        </is>
      </c>
      <c r="I1007" t="n">
        <v>11</v>
      </c>
      <c r="J1007" t="inlineStr">
        <is>
          <t>未知</t>
        </is>
      </c>
      <c r="K1007" t="inlineStr">
        <is>
          <t>148287869</t>
        </is>
      </c>
      <c r="L1007" t="inlineStr">
        <is>
          <t>保密</t>
        </is>
      </c>
      <c r="M1007" t="inlineStr"/>
      <c r="N1007" t="n">
        <v>5</v>
      </c>
      <c r="O1007" t="inlineStr">
        <is>
          <t>年度大会员</t>
        </is>
      </c>
      <c r="P1007" t="inlineStr">
        <is>
          <t>至尊戒</t>
        </is>
      </c>
      <c r="Q1007" t="inlineStr"/>
    </row>
    <row r="1008">
      <c r="A1008" t="inlineStr">
        <is>
          <t>27534330</t>
        </is>
      </c>
      <c r="B1008" t="inlineStr">
        <is>
          <t>4318094787</t>
        </is>
      </c>
      <c r="C1008" t="inlineStr">
        <is>
          <t>ほしぞら_bili</t>
        </is>
      </c>
      <c r="D1008" t="n">
        <v>-1</v>
      </c>
      <c r="E1008" t="inlineStr">
        <is>
          <t>回复 @依宸i :个人觉得也挺好看。</t>
        </is>
      </c>
      <c r="F1008" t="n">
        <v>0</v>
      </c>
      <c r="G1008" t="inlineStr">
        <is>
          <t>4318078280</t>
        </is>
      </c>
      <c r="H1008" t="inlineStr">
        <is>
          <t>2021-03-26 12:57:16</t>
        </is>
      </c>
      <c r="I1008" t="n">
        <v>0</v>
      </c>
      <c r="J1008" t="inlineStr">
        <is>
          <t>未知</t>
        </is>
      </c>
      <c r="K1008" t="inlineStr">
        <is>
          <t>361351505</t>
        </is>
      </c>
      <c r="L1008" t="inlineStr">
        <is>
          <t>保密</t>
        </is>
      </c>
      <c r="M1008" t="inlineStr">
        <is>
          <t>要是有一天，你来到我们抵达的场所，能不能替我们送上一束花呢</t>
        </is>
      </c>
      <c r="N1008" t="n">
        <v>5</v>
      </c>
      <c r="O1008" t="inlineStr">
        <is>
          <t>大会员</t>
        </is>
      </c>
      <c r="P1008" t="inlineStr"/>
      <c r="Q1008" t="inlineStr"/>
    </row>
    <row r="1009">
      <c r="A1009" t="inlineStr">
        <is>
          <t>27534330</t>
        </is>
      </c>
      <c r="B1009" t="inlineStr">
        <is>
          <t>4318096157</t>
        </is>
      </c>
      <c r="C1009" t="inlineStr">
        <is>
          <t>SAKI凛</t>
        </is>
      </c>
      <c r="D1009" t="n">
        <v>135</v>
      </c>
      <c r="E1009" t="inlineStr">
        <is>
          <t>还是一如既往的锁奖励</t>
        </is>
      </c>
      <c r="F1009" t="n">
        <v>0</v>
      </c>
      <c r="G1009" t="inlineStr">
        <is>
          <t>0</t>
        </is>
      </c>
      <c r="H1009" t="inlineStr">
        <is>
          <t>2021-03-26 12:57:15</t>
        </is>
      </c>
      <c r="I1009" t="n">
        <v>1</v>
      </c>
      <c r="J1009" t="inlineStr">
        <is>
          <t>未知</t>
        </is>
      </c>
      <c r="K1009" t="inlineStr">
        <is>
          <t>16617992</t>
        </is>
      </c>
      <c r="L1009" t="inlineStr">
        <is>
          <t>女</t>
        </is>
      </c>
      <c r="M1009" t="inlineStr">
        <is>
          <t>未来科技公司员工</t>
        </is>
      </c>
      <c r="N1009" t="n">
        <v>5</v>
      </c>
      <c r="O1009" t="inlineStr">
        <is>
          <t>大会员</t>
        </is>
      </c>
      <c r="P1009" t="inlineStr"/>
      <c r="Q1009" t="inlineStr"/>
    </row>
    <row r="1010">
      <c r="A1010" t="inlineStr">
        <is>
          <t>27534330</t>
        </is>
      </c>
      <c r="B1010" t="inlineStr">
        <is>
          <t>4318096159</t>
        </is>
      </c>
      <c r="C1010" t="inlineStr">
        <is>
          <t>青盐芒果</t>
        </is>
      </c>
      <c r="D1010" t="n">
        <v>-1</v>
      </c>
      <c r="E1010" t="inlineStr">
        <is>
          <t>你是以为我们不会玩阴兵？[傲娇]</t>
        </is>
      </c>
      <c r="F1010" t="n">
        <v>0</v>
      </c>
      <c r="G1010" t="inlineStr">
        <is>
          <t>4318096159</t>
        </is>
      </c>
      <c r="H1010" t="inlineStr">
        <is>
          <t>2021-03-26 12:57:15</t>
        </is>
      </c>
      <c r="I1010" t="n">
        <v>2</v>
      </c>
      <c r="J1010" t="inlineStr">
        <is>
          <t>未知</t>
        </is>
      </c>
      <c r="K1010" t="inlineStr">
        <is>
          <t>11475071</t>
        </is>
      </c>
      <c r="L1010" t="inlineStr">
        <is>
          <t>保密</t>
        </is>
      </c>
      <c r="M1010" t="inlineStr">
        <is>
          <t>呆逼up一枚</t>
        </is>
      </c>
      <c r="N1010" t="n">
        <v>5</v>
      </c>
      <c r="O1010" t="inlineStr">
        <is>
          <t>年度大会员</t>
        </is>
      </c>
      <c r="P1010" t="inlineStr"/>
      <c r="Q1010" t="inlineStr"/>
    </row>
    <row r="1011">
      <c r="A1011" t="inlineStr">
        <is>
          <t>27534330</t>
        </is>
      </c>
      <c r="B1011" t="inlineStr">
        <is>
          <t>4318094710</t>
        </is>
      </c>
      <c r="C1011" t="inlineStr">
        <is>
          <t>米桑今天倒了吗</t>
        </is>
      </c>
      <c r="D1011" t="n">
        <v>134</v>
      </c>
      <c r="E1011" t="inlineStr">
        <is>
          <t>你知道作为一名鸭厨，看到氪金界面的鸭鸭有多难受么？
哦你不知道，角色厨人下人[OK]</t>
        </is>
      </c>
      <c r="F1011" t="n">
        <v>27</v>
      </c>
      <c r="G1011" t="inlineStr">
        <is>
          <t>0</t>
        </is>
      </c>
      <c r="H1011" t="inlineStr">
        <is>
          <t>2021-03-26 12:57:12</t>
        </is>
      </c>
      <c r="I1011" t="n">
        <v>1233</v>
      </c>
      <c r="J1011" t="inlineStr">
        <is>
          <t>未知</t>
        </is>
      </c>
      <c r="K1011" t="inlineStr">
        <is>
          <t>493016977</t>
        </is>
      </c>
      <c r="L1011" t="inlineStr">
        <is>
          <t>保密</t>
        </is>
      </c>
      <c r="M1011" t="inlineStr">
        <is>
          <t>yj，我的超人！！！（二周年限定舟卫兵发言</t>
        </is>
      </c>
      <c r="N1011" t="n">
        <v>4</v>
      </c>
      <c r="O1011" t="inlineStr">
        <is>
          <t>年度大会员</t>
        </is>
      </c>
      <c r="P1011" t="inlineStr">
        <is>
          <t>hanser</t>
        </is>
      </c>
      <c r="Q1011" t="inlineStr">
        <is>
          <t>崩坏3·天穹流星</t>
        </is>
      </c>
    </row>
    <row r="1012">
      <c r="A1012" t="inlineStr">
        <is>
          <t>27534330</t>
        </is>
      </c>
      <c r="B1012" t="inlineStr">
        <is>
          <t>4318096020</t>
        </is>
      </c>
      <c r="C1012" t="inlineStr">
        <is>
          <t>悦兮悦兮</t>
        </is>
      </c>
      <c r="D1012" t="n">
        <v>-1</v>
      </c>
      <c r="E1012" t="inlineStr">
        <is>
          <t>能充，只能充一点点[我家大师兄脑子有坑_吃瓜]</t>
        </is>
      </c>
      <c r="F1012" t="n">
        <v>0</v>
      </c>
      <c r="G1012" t="inlineStr">
        <is>
          <t>4318096020</t>
        </is>
      </c>
      <c r="H1012" t="inlineStr">
        <is>
          <t>2021-03-26 12:57:09</t>
        </is>
      </c>
      <c r="I1012" t="n">
        <v>2</v>
      </c>
      <c r="J1012" t="inlineStr">
        <is>
          <t>未知</t>
        </is>
      </c>
      <c r="K1012" t="inlineStr">
        <is>
          <t>39410387</t>
        </is>
      </c>
      <c r="L1012" t="inlineStr">
        <is>
          <t>保密</t>
        </is>
      </c>
      <c r="M1012" t="inlineStr">
        <is>
          <t>缘</t>
        </is>
      </c>
      <c r="N1012" t="n">
        <v>5</v>
      </c>
      <c r="O1012" t="inlineStr">
        <is>
          <t>大会员</t>
        </is>
      </c>
      <c r="P1012" t="inlineStr"/>
      <c r="Q1012" t="inlineStr"/>
    </row>
    <row r="1013">
      <c r="A1013" t="inlineStr">
        <is>
          <t>27534330</t>
        </is>
      </c>
      <c r="B1013" t="inlineStr">
        <is>
          <t>4318095981</t>
        </is>
      </c>
      <c r="C1013" t="inlineStr">
        <is>
          <t>玛德莱克斯_</t>
        </is>
      </c>
      <c r="D1013" t="n">
        <v>133</v>
      </c>
      <c r="E1013" t="inlineStr">
        <is>
          <t>有考虑合并到企鹅吗</t>
        </is>
      </c>
      <c r="F1013" t="n">
        <v>2</v>
      </c>
      <c r="G1013" t="inlineStr">
        <is>
          <t>0</t>
        </is>
      </c>
      <c r="H1013" t="inlineStr">
        <is>
          <t>2021-03-26 12:57:08</t>
        </is>
      </c>
      <c r="I1013" t="n">
        <v>38</v>
      </c>
      <c r="J1013" t="inlineStr">
        <is>
          <t>未知</t>
        </is>
      </c>
      <c r="K1013" t="inlineStr">
        <is>
          <t>16994178</t>
        </is>
      </c>
      <c r="L1013" t="inlineStr">
        <is>
          <t>男</t>
        </is>
      </c>
      <c r="M1013" t="inlineStr">
        <is>
          <t>雪中智代雨中杏，樱花树下古河渚。
图书馆中小琴美，资料室里有纪宁。
春原兄妹路边走，古河夫妻店里忙。
海星风子随风去，花田丛中冈崎汐。</t>
        </is>
      </c>
      <c r="N1013" t="n">
        <v>6</v>
      </c>
      <c r="O1013" t="inlineStr">
        <is>
          <t>年度大会员</t>
        </is>
      </c>
      <c r="P1013" t="inlineStr">
        <is>
          <t>碧蓝航线</t>
        </is>
      </c>
      <c r="Q1013" t="inlineStr">
        <is>
          <t>碧蓝航线2020</t>
        </is>
      </c>
    </row>
    <row r="1014">
      <c r="A1014" t="inlineStr">
        <is>
          <t>27534330</t>
        </is>
      </c>
      <c r="B1014" t="inlineStr">
        <is>
          <t>4318094390</t>
        </is>
      </c>
      <c r="C1014" t="inlineStr">
        <is>
          <t>天空予蓝于你</t>
        </is>
      </c>
      <c r="D1014" t="n">
        <v>132</v>
      </c>
      <c r="E1014" t="inlineStr">
        <is>
          <t>没P90拿钥匙可以吗</t>
        </is>
      </c>
      <c r="F1014" t="n">
        <v>0</v>
      </c>
      <c r="G1014" t="inlineStr">
        <is>
          <t>0</t>
        </is>
      </c>
      <c r="H1014" t="inlineStr">
        <is>
          <t>2021-03-26 12:57:00</t>
        </is>
      </c>
      <c r="I1014" t="n">
        <v>0</v>
      </c>
      <c r="J1014" t="inlineStr">
        <is>
          <t>未知</t>
        </is>
      </c>
      <c r="K1014" t="inlineStr">
        <is>
          <t>113307726</t>
        </is>
      </c>
      <c r="L1014" t="inlineStr">
        <is>
          <t>保密</t>
        </is>
      </c>
      <c r="M1014" t="inlineStr"/>
      <c r="N1014" t="n">
        <v>4</v>
      </c>
      <c r="O1014" t="inlineStr"/>
      <c r="P1014" t="inlineStr"/>
      <c r="Q1014" t="inlineStr"/>
    </row>
    <row r="1015">
      <c r="A1015" t="inlineStr">
        <is>
          <t>27534330</t>
        </is>
      </c>
      <c r="B1015" t="inlineStr">
        <is>
          <t>4318089764</t>
        </is>
      </c>
      <c r="C1015" t="inlineStr">
        <is>
          <t>星辰雨zhu</t>
        </is>
      </c>
      <c r="D1015" t="n">
        <v>131</v>
      </c>
      <c r="E1015" t="inlineStr">
        <is>
          <t>你别以为我不知道板鸭实际上是偷了白银之月的能量在那打游戏</t>
        </is>
      </c>
      <c r="F1015" t="n">
        <v>0</v>
      </c>
      <c r="G1015" t="inlineStr">
        <is>
          <t>0</t>
        </is>
      </c>
      <c r="H1015" t="inlineStr">
        <is>
          <t>2021-03-26 12:56:52</t>
        </is>
      </c>
      <c r="I1015" t="n">
        <v>0</v>
      </c>
      <c r="J1015" t="inlineStr">
        <is>
          <t>未知</t>
        </is>
      </c>
      <c r="K1015" t="inlineStr">
        <is>
          <t>501142904</t>
        </is>
      </c>
      <c r="L1015" t="inlineStr">
        <is>
          <t>男</t>
        </is>
      </c>
      <c r="M1015" t="inlineStr">
        <is>
          <t>面朝黄土背朝天</t>
        </is>
      </c>
      <c r="N1015" t="n">
        <v>4</v>
      </c>
      <c r="O1015" t="inlineStr">
        <is>
          <t>大会员</t>
        </is>
      </c>
      <c r="P1015" t="inlineStr">
        <is>
          <t>原神-海浪</t>
        </is>
      </c>
      <c r="Q1015" t="inlineStr"/>
    </row>
    <row r="1016">
      <c r="A1016" t="inlineStr">
        <is>
          <t>27534330</t>
        </is>
      </c>
      <c r="B1016" t="inlineStr">
        <is>
          <t>4318095522</t>
        </is>
      </c>
      <c r="C1016" t="inlineStr">
        <is>
          <t>稀有白琴里</t>
        </is>
      </c>
      <c r="D1016" t="n">
        <v>130</v>
      </c>
      <c r="E1016" t="inlineStr">
        <is>
          <t>我特么25发出我室友1发一个两发[神乐七奈_疑惑][崩坏3_疑惑][双鱼座_有事吗]</t>
        </is>
      </c>
      <c r="F1016" t="n">
        <v>0</v>
      </c>
      <c r="G1016" t="inlineStr">
        <is>
          <t>0</t>
        </is>
      </c>
      <c r="H1016" t="inlineStr">
        <is>
          <t>2021-03-26 12:56:49</t>
        </is>
      </c>
      <c r="I1016" t="n">
        <v>1</v>
      </c>
      <c r="J1016" t="inlineStr">
        <is>
          <t>未知</t>
        </is>
      </c>
      <c r="K1016" t="inlineStr">
        <is>
          <t>181114946</t>
        </is>
      </c>
      <c r="L1016" t="inlineStr">
        <is>
          <t>保密</t>
        </is>
      </c>
      <c r="M1016" t="inlineStr">
        <is>
          <t>白茶清欢无别事
温柔只给意中人</t>
        </is>
      </c>
      <c r="N1016" t="n">
        <v>5</v>
      </c>
      <c r="O1016" t="inlineStr">
        <is>
          <t>大会员</t>
        </is>
      </c>
      <c r="P1016" t="inlineStr">
        <is>
          <t>神乐七奈</t>
        </is>
      </c>
      <c r="Q1016" t="inlineStr">
        <is>
          <t>神乐七奈</t>
        </is>
      </c>
    </row>
    <row r="1017">
      <c r="A1017" t="inlineStr">
        <is>
          <t>27534330</t>
        </is>
      </c>
      <c r="B1017" t="inlineStr">
        <is>
          <t>4318094004</t>
        </is>
      </c>
      <c r="C1017" t="inlineStr">
        <is>
          <t>金车长</t>
        </is>
      </c>
      <c r="D1017" t="n">
        <v>129</v>
      </c>
      <c r="E1017" t="inlineStr">
        <is>
          <t>鸭鸭好可爱</t>
        </is>
      </c>
      <c r="F1017" t="n">
        <v>0</v>
      </c>
      <c r="G1017" t="inlineStr">
        <is>
          <t>0</t>
        </is>
      </c>
      <c r="H1017" t="inlineStr">
        <is>
          <t>2021-03-26 12:56:45</t>
        </is>
      </c>
      <c r="I1017" t="n">
        <v>0</v>
      </c>
      <c r="J1017" t="inlineStr">
        <is>
          <t>未知</t>
        </is>
      </c>
      <c r="K1017" t="inlineStr">
        <is>
          <t>237741925</t>
        </is>
      </c>
      <c r="L1017" t="inlineStr">
        <is>
          <t>保密</t>
        </is>
      </c>
      <c r="M1017" t="inlineStr"/>
      <c r="N1017" t="n">
        <v>5</v>
      </c>
      <c r="O1017" t="inlineStr">
        <is>
          <t>年度大会员</t>
        </is>
      </c>
      <c r="P1017" t="inlineStr"/>
      <c r="Q1017" t="inlineStr"/>
    </row>
    <row r="1018">
      <c r="A1018" t="inlineStr">
        <is>
          <t>27534330</t>
        </is>
      </c>
      <c r="B1018" t="inlineStr">
        <is>
          <t>4318093837</t>
        </is>
      </c>
      <c r="C1018" t="inlineStr">
        <is>
          <t>Sakura丶伊人泪</t>
        </is>
      </c>
      <c r="D1018" t="n">
        <v>128</v>
      </c>
      <c r="E1018" t="inlineStr">
        <is>
          <t>点一个赞，ch逝去一次亲人</t>
        </is>
      </c>
      <c r="F1018" t="n">
        <v>0</v>
      </c>
      <c r="G1018" t="inlineStr">
        <is>
          <t>0</t>
        </is>
      </c>
      <c r="H1018" t="inlineStr">
        <is>
          <t>2021-03-26 12:56:38</t>
        </is>
      </c>
      <c r="I1018" t="n">
        <v>0</v>
      </c>
      <c r="J1018" t="inlineStr">
        <is>
          <t>未知</t>
        </is>
      </c>
      <c r="K1018" t="inlineStr">
        <is>
          <t>28933032</t>
        </is>
      </c>
      <c r="L1018" t="inlineStr">
        <is>
          <t>男</t>
        </is>
      </c>
      <c r="M1018" t="inlineStr">
        <is>
          <t>花落红尘伊人泪，三生石刻半生情。人世皆攘攘，想对唯顷刻。</t>
        </is>
      </c>
      <c r="N1018" t="n">
        <v>6</v>
      </c>
      <c r="O1018" t="inlineStr">
        <is>
          <t>年度大会员</t>
        </is>
      </c>
      <c r="P1018" t="inlineStr">
        <is>
          <t>原神</t>
        </is>
      </c>
      <c r="Q1018" t="inlineStr">
        <is>
          <t>原神</t>
        </is>
      </c>
    </row>
    <row r="1019">
      <c r="A1019" t="inlineStr">
        <is>
          <t>27534330</t>
        </is>
      </c>
      <c r="B1019" t="inlineStr">
        <is>
          <t>4318095023</t>
        </is>
      </c>
      <c r="C1019" t="inlineStr">
        <is>
          <t>Dc暗猫</t>
        </is>
      </c>
      <c r="D1019" t="n">
        <v>-1</v>
      </c>
      <c r="E1019" t="inlineStr">
        <is>
          <t>回复 @Zyan_咖喱 :原来下是最重要的？！我十连甚至多带一个卡夫卡下[热词系列_知识增加]这套圣痕我都没咋看</t>
        </is>
      </c>
      <c r="F1019" t="n">
        <v>0</v>
      </c>
      <c r="G1019" t="inlineStr">
        <is>
          <t>4318078532</t>
        </is>
      </c>
      <c r="H1019" t="inlineStr">
        <is>
          <t>2021-03-26 12:56:31</t>
        </is>
      </c>
      <c r="I1019" t="n">
        <v>0</v>
      </c>
      <c r="J1019" t="inlineStr">
        <is>
          <t>未知</t>
        </is>
      </c>
      <c r="K1019" t="inlineStr">
        <is>
          <t>139026290</t>
        </is>
      </c>
      <c r="L1019" t="inlineStr">
        <is>
          <t>男</t>
        </is>
      </c>
      <c r="M1019" t="inlineStr">
        <is>
          <t xml:space="preserve"> </t>
        </is>
      </c>
      <c r="N1019" t="n">
        <v>5</v>
      </c>
      <c r="O1019" t="inlineStr"/>
      <c r="P1019" t="inlineStr">
        <is>
          <t>hanser</t>
        </is>
      </c>
      <c r="Q1019" t="inlineStr">
        <is>
          <t>崩坏3·天穹流星</t>
        </is>
      </c>
    </row>
    <row r="1020">
      <c r="A1020" t="inlineStr">
        <is>
          <t>27534330</t>
        </is>
      </c>
      <c r="B1020" t="inlineStr">
        <is>
          <t>4318084771</t>
        </is>
      </c>
      <c r="C1020" t="inlineStr">
        <is>
          <t>钰霖泠</t>
        </is>
      </c>
      <c r="D1020" t="n">
        <v>-1</v>
      </c>
      <c r="E1020" t="inlineStr">
        <is>
          <t>现在都自备桃子吗？[狗子]</t>
        </is>
      </c>
      <c r="F1020" t="n">
        <v>0</v>
      </c>
      <c r="G1020" t="inlineStr">
        <is>
          <t>4318084771</t>
        </is>
      </c>
      <c r="H1020" t="inlineStr">
        <is>
          <t>2021-03-26 12:56:20</t>
        </is>
      </c>
      <c r="I1020" t="n">
        <v>0</v>
      </c>
      <c r="J1020" t="inlineStr">
        <is>
          <t>未知</t>
        </is>
      </c>
      <c r="K1020" t="inlineStr">
        <is>
          <t>92574344</t>
        </is>
      </c>
      <c r="L1020" t="inlineStr">
        <is>
          <t>保密</t>
        </is>
      </c>
      <c r="M1020" t="inlineStr">
        <is>
          <t xml:space="preserve">永久に続く路なら何時 迄も待つ理由も無く
</t>
        </is>
      </c>
      <c r="N1020" t="n">
        <v>5</v>
      </c>
      <c r="O1020" t="inlineStr">
        <is>
          <t>大会员</t>
        </is>
      </c>
      <c r="P1020" t="inlineStr"/>
      <c r="Q1020" t="inlineStr"/>
    </row>
    <row r="1021">
      <c r="A1021" t="inlineStr">
        <is>
          <t>27534330</t>
        </is>
      </c>
      <c r="B1021" t="inlineStr">
        <is>
          <t>4318088780</t>
        </is>
      </c>
      <c r="C1021" t="inlineStr">
        <is>
          <t>超能磁Gay炮</t>
        </is>
      </c>
      <c r="D1021" t="n">
        <v>-1</v>
      </c>
      <c r="E1021" t="inlineStr">
        <is>
          <t>不冲鸭鸭？那让鸭鸭冲我也可以啊[doge]</t>
        </is>
      </c>
      <c r="F1021" t="n">
        <v>0</v>
      </c>
      <c r="G1021" t="inlineStr">
        <is>
          <t>4318088780</t>
        </is>
      </c>
      <c r="H1021" t="inlineStr">
        <is>
          <t>2021-03-26 12:56:14</t>
        </is>
      </c>
      <c r="I1021" t="n">
        <v>20</v>
      </c>
      <c r="J1021" t="inlineStr">
        <is>
          <t>未知</t>
        </is>
      </c>
      <c r="K1021" t="inlineStr">
        <is>
          <t>14124373</t>
        </is>
      </c>
      <c r="L1021" t="inlineStr">
        <is>
          <t>保密</t>
        </is>
      </c>
      <c r="M1021" t="inlineStr"/>
      <c r="N1021" t="n">
        <v>5</v>
      </c>
      <c r="O1021" t="inlineStr">
        <is>
          <t>大会员</t>
        </is>
      </c>
      <c r="P1021" t="inlineStr">
        <is>
          <t>崩坏3·天穹流星</t>
        </is>
      </c>
      <c r="Q1021" t="inlineStr">
        <is>
          <t>崩坏3·天穹流星</t>
        </is>
      </c>
    </row>
    <row r="1022">
      <c r="A1022" t="inlineStr">
        <is>
          <t>27534330</t>
        </is>
      </c>
      <c r="B1022" t="inlineStr">
        <is>
          <t>4318093108</t>
        </is>
      </c>
      <c r="C1022" t="inlineStr">
        <is>
          <t>三年不吃水豆腐</t>
        </is>
      </c>
      <c r="D1022" t="n">
        <v>-1</v>
      </c>
      <c r="E1022" t="inlineStr">
        <is>
          <t>这个是兔兔[doge]</t>
        </is>
      </c>
      <c r="F1022" t="n">
        <v>0</v>
      </c>
      <c r="G1022" t="inlineStr">
        <is>
          <t>4318093108</t>
        </is>
      </c>
      <c r="H1022" t="inlineStr">
        <is>
          <t>2021-03-26 12:56:08</t>
        </is>
      </c>
      <c r="I1022" t="n">
        <v>1</v>
      </c>
      <c r="J1022" t="inlineStr">
        <is>
          <t>未知</t>
        </is>
      </c>
      <c r="K1022" t="inlineStr">
        <is>
          <t>350070612</t>
        </is>
      </c>
      <c r="L1022" t="inlineStr">
        <is>
          <t>男</t>
        </is>
      </c>
      <c r="M1022" t="inlineStr">
        <is>
          <t>一想到你我就~啊啊啊~鲲鲲变篮球</t>
        </is>
      </c>
      <c r="N1022" t="n">
        <v>5</v>
      </c>
      <c r="O1022" t="inlineStr">
        <is>
          <t>年度大会员</t>
        </is>
      </c>
      <c r="P1022" t="inlineStr">
        <is>
          <t>双生视界·花嫁</t>
        </is>
      </c>
      <c r="Q1022" t="inlineStr">
        <is>
          <t>双生视界·花嫁</t>
        </is>
      </c>
    </row>
    <row r="1023">
      <c r="A1023" t="inlineStr">
        <is>
          <t>27534330</t>
        </is>
      </c>
      <c r="B1023" t="inlineStr">
        <is>
          <t>4318093036</t>
        </is>
      </c>
      <c r="C1023" t="inlineStr">
        <is>
          <t>金车长</t>
        </is>
      </c>
      <c r="D1023" t="n">
        <v>-1</v>
      </c>
      <c r="E1023" t="inlineStr">
        <is>
          <t>想屁吃[doge]</t>
        </is>
      </c>
      <c r="F1023" t="n">
        <v>0</v>
      </c>
      <c r="G1023" t="inlineStr">
        <is>
          <t>4318093036</t>
        </is>
      </c>
      <c r="H1023" t="inlineStr">
        <is>
          <t>2021-03-26 12:56:05</t>
        </is>
      </c>
      <c r="I1023" t="n">
        <v>0</v>
      </c>
      <c r="J1023" t="inlineStr">
        <is>
          <t>未知</t>
        </is>
      </c>
      <c r="K1023" t="inlineStr">
        <is>
          <t>237741925</t>
        </is>
      </c>
      <c r="L1023" t="inlineStr">
        <is>
          <t>保密</t>
        </is>
      </c>
      <c r="M1023" t="inlineStr"/>
      <c r="N1023" t="n">
        <v>5</v>
      </c>
      <c r="O1023" t="inlineStr">
        <is>
          <t>年度大会员</t>
        </is>
      </c>
      <c r="P1023" t="inlineStr"/>
      <c r="Q1023" t="inlineStr"/>
    </row>
    <row r="1024">
      <c r="A1024" t="inlineStr">
        <is>
          <t>27534330</t>
        </is>
      </c>
      <c r="B1024" t="inlineStr">
        <is>
          <t>4318088041</t>
        </is>
      </c>
      <c r="C1024" t="inlineStr">
        <is>
          <t>所以这谁呀</t>
        </is>
      </c>
      <c r="D1024" t="n">
        <v>-1</v>
      </c>
      <c r="E1024" t="inlineStr">
        <is>
          <t>别说了别说了破防了[大哭]</t>
        </is>
      </c>
      <c r="F1024" t="n">
        <v>0</v>
      </c>
      <c r="G1024" t="inlineStr">
        <is>
          <t>4318088041</t>
        </is>
      </c>
      <c r="H1024" t="inlineStr">
        <is>
          <t>2021-03-26 12:55:44</t>
        </is>
      </c>
      <c r="I1024" t="n">
        <v>2</v>
      </c>
      <c r="J1024" t="inlineStr">
        <is>
          <t>未知</t>
        </is>
      </c>
      <c r="K1024" t="inlineStr">
        <is>
          <t>37960762</t>
        </is>
      </c>
      <c r="L1024" t="inlineStr">
        <is>
          <t>保密</t>
        </is>
      </c>
      <c r="M1024" t="inlineStr">
        <is>
          <t>嘤？</t>
        </is>
      </c>
      <c r="N1024" t="n">
        <v>5</v>
      </c>
      <c r="O1024" t="inlineStr">
        <is>
          <t>大会员</t>
        </is>
      </c>
      <c r="P1024" t="inlineStr"/>
      <c r="Q1024" t="inlineStr"/>
    </row>
    <row r="1025">
      <c r="A1025" t="inlineStr">
        <is>
          <t>27534330</t>
        </is>
      </c>
      <c r="B1025" t="inlineStr">
        <is>
          <t>4318088021</t>
        </is>
      </c>
      <c r="C1025" t="inlineStr">
        <is>
          <t>Dc暗猫</t>
        </is>
      </c>
      <c r="D1025" t="n">
        <v>-1</v>
      </c>
      <c r="E1025" t="inlineStr">
        <is>
          <t>花水晶抽能肝的玩意属实浪费[吃瓜]</t>
        </is>
      </c>
      <c r="F1025" t="n">
        <v>0</v>
      </c>
      <c r="G1025" t="inlineStr">
        <is>
          <t>4318088021</t>
        </is>
      </c>
      <c r="H1025" t="inlineStr">
        <is>
          <t>2021-03-26 12:55:43</t>
        </is>
      </c>
      <c r="I1025" t="n">
        <v>2</v>
      </c>
      <c r="J1025" t="inlineStr">
        <is>
          <t>未知</t>
        </is>
      </c>
      <c r="K1025" t="inlineStr">
        <is>
          <t>139026290</t>
        </is>
      </c>
      <c r="L1025" t="inlineStr">
        <is>
          <t>男</t>
        </is>
      </c>
      <c r="M1025" t="inlineStr">
        <is>
          <t xml:space="preserve"> </t>
        </is>
      </c>
      <c r="N1025" t="n">
        <v>5</v>
      </c>
      <c r="O1025" t="inlineStr"/>
      <c r="P1025" t="inlineStr">
        <is>
          <t>hanser</t>
        </is>
      </c>
      <c r="Q1025" t="inlineStr">
        <is>
          <t>崩坏3·天穹流星</t>
        </is>
      </c>
    </row>
    <row r="1026">
      <c r="A1026" t="inlineStr">
        <is>
          <t>27534330</t>
        </is>
      </c>
      <c r="B1026" t="inlineStr">
        <is>
          <t>4318087957</t>
        </is>
      </c>
      <c r="C1026" t="inlineStr">
        <is>
          <t>丸芋子</t>
        </is>
      </c>
      <c r="D1026" t="n">
        <v>-1</v>
      </c>
      <c r="E1026" t="inlineStr">
        <is>
          <t>好好学习，以后打进米哈游内部当策划</t>
        </is>
      </c>
      <c r="F1026" t="n">
        <v>0</v>
      </c>
      <c r="G1026" t="inlineStr">
        <is>
          <t>4318087957</t>
        </is>
      </c>
      <c r="H1026" t="inlineStr">
        <is>
          <t>2021-03-26 12:55:41</t>
        </is>
      </c>
      <c r="I1026" t="n">
        <v>6</v>
      </c>
      <c r="J1026" t="inlineStr">
        <is>
          <t>未知</t>
        </is>
      </c>
      <c r="K1026" t="inlineStr">
        <is>
          <t>35196126</t>
        </is>
      </c>
      <c r="L1026" t="inlineStr">
        <is>
          <t>女</t>
        </is>
      </c>
      <c r="M1026" t="inlineStr">
        <is>
          <t>晚安地球人</t>
        </is>
      </c>
      <c r="N1026" t="n">
        <v>5</v>
      </c>
      <c r="O1026" t="inlineStr">
        <is>
          <t>大会员</t>
        </is>
      </c>
      <c r="P1026" t="inlineStr"/>
      <c r="Q1026" t="inlineStr"/>
    </row>
    <row r="1027">
      <c r="A1027" t="inlineStr">
        <is>
          <t>27534330</t>
        </is>
      </c>
      <c r="B1027" t="inlineStr">
        <is>
          <t>4318092473</t>
        </is>
      </c>
      <c r="C1027" t="inlineStr">
        <is>
          <t>风起地-</t>
        </is>
      </c>
      <c r="D1027" t="n">
        <v>-1</v>
      </c>
      <c r="E1027" t="inlineStr">
        <is>
          <t>ch:能肝的东西能让你抽出来吗[吃瓜]</t>
        </is>
      </c>
      <c r="F1027" t="n">
        <v>0</v>
      </c>
      <c r="G1027" t="inlineStr">
        <is>
          <t>4318092473</t>
        </is>
      </c>
      <c r="H1027" t="inlineStr">
        <is>
          <t>2021-03-26 12:55:41</t>
        </is>
      </c>
      <c r="I1027" t="n">
        <v>0</v>
      </c>
      <c r="J1027" t="inlineStr">
        <is>
          <t>未知</t>
        </is>
      </c>
      <c r="K1027" t="inlineStr">
        <is>
          <t>155160040</t>
        </is>
      </c>
      <c r="L1027" t="inlineStr">
        <is>
          <t>男</t>
        </is>
      </c>
      <c r="M1027" t="inlineStr">
        <is>
          <t>。。。</t>
        </is>
      </c>
      <c r="N1027" t="n">
        <v>5</v>
      </c>
      <c r="O1027" t="inlineStr">
        <is>
          <t>大会员</t>
        </is>
      </c>
      <c r="P1027" t="inlineStr">
        <is>
          <t>原神-海浪</t>
        </is>
      </c>
      <c r="Q1027" t="inlineStr"/>
    </row>
    <row r="1028">
      <c r="A1028" t="inlineStr">
        <is>
          <t>27534330</t>
        </is>
      </c>
      <c r="B1028" t="inlineStr">
        <is>
          <t>4318092181</t>
        </is>
      </c>
      <c r="C1028" t="inlineStr">
        <is>
          <t>不改名字难中奖</t>
        </is>
      </c>
      <c r="D1028" t="n">
        <v>-1</v>
      </c>
      <c r="E1028" t="inlineStr">
        <is>
          <t>回复 @曦を追うの晓 :还差一个，懒得肝了。。。[大哭]</t>
        </is>
      </c>
      <c r="F1028" t="n">
        <v>0</v>
      </c>
      <c r="G1028" t="inlineStr">
        <is>
          <t>4318077107</t>
        </is>
      </c>
      <c r="H1028" t="inlineStr">
        <is>
          <t>2021-03-26 12:55:30</t>
        </is>
      </c>
      <c r="I1028" t="n">
        <v>0</v>
      </c>
      <c r="J1028" t="inlineStr">
        <is>
          <t>未知</t>
        </is>
      </c>
      <c r="K1028" t="inlineStr">
        <is>
          <t>173534569</t>
        </is>
      </c>
      <c r="L1028" t="inlineStr">
        <is>
          <t>男</t>
        </is>
      </c>
      <c r="M1028" t="inlineStr">
        <is>
          <t>。。。。。。。</t>
        </is>
      </c>
      <c r="N1028" t="n">
        <v>5</v>
      </c>
      <c r="O1028" t="inlineStr"/>
      <c r="P1028" t="inlineStr"/>
      <c r="Q1028" t="inlineStr"/>
    </row>
    <row r="1029">
      <c r="A1029" t="inlineStr">
        <is>
          <t>27534330</t>
        </is>
      </c>
      <c r="B1029" t="inlineStr">
        <is>
          <t>4318083323</t>
        </is>
      </c>
      <c r="C1029" t="inlineStr">
        <is>
          <t>小虚owx</t>
        </is>
      </c>
      <c r="D1029" t="n">
        <v>125</v>
      </c>
      <c r="E1029" t="inlineStr">
        <is>
          <t>6分钟了，你凉了[脱单doge]</t>
        </is>
      </c>
      <c r="F1029" t="n">
        <v>0</v>
      </c>
      <c r="G1029" t="inlineStr">
        <is>
          <t>0</t>
        </is>
      </c>
      <c r="H1029" t="inlineStr">
        <is>
          <t>2021-03-26 12:55:23</t>
        </is>
      </c>
      <c r="I1029" t="n">
        <v>1</v>
      </c>
      <c r="J1029" t="inlineStr">
        <is>
          <t>未知</t>
        </is>
      </c>
      <c r="K1029" t="inlineStr">
        <is>
          <t>412693308</t>
        </is>
      </c>
      <c r="L1029" t="inlineStr">
        <is>
          <t>保密</t>
        </is>
      </c>
      <c r="M1029" t="inlineStr">
        <is>
          <t>你发现了一只兽圈萌新哦owx</t>
        </is>
      </c>
      <c r="N1029" t="n">
        <v>4</v>
      </c>
      <c r="O1029" t="inlineStr">
        <is>
          <t>大会员</t>
        </is>
      </c>
      <c r="P1029" t="inlineStr">
        <is>
          <t>崩坏3·天穹流星</t>
        </is>
      </c>
      <c r="Q1029" t="inlineStr">
        <is>
          <t>崩坏3·天穹流星</t>
        </is>
      </c>
    </row>
    <row r="1030">
      <c r="A1030" t="inlineStr">
        <is>
          <t>27534330</t>
        </is>
      </c>
      <c r="B1030" t="inlineStr">
        <is>
          <t>4318083154</t>
        </is>
      </c>
      <c r="C1030" t="inlineStr">
        <is>
          <t>Leanonion</t>
        </is>
      </c>
      <c r="D1030" t="n">
        <v>124</v>
      </c>
      <c r="E1030" t="inlineStr">
        <is>
          <t>很喜欢布朗尼的一句话：blyat</t>
        </is>
      </c>
      <c r="F1030" t="n">
        <v>1</v>
      </c>
      <c r="G1030" t="inlineStr">
        <is>
          <t>0</t>
        </is>
      </c>
      <c r="H1030" t="inlineStr">
        <is>
          <t>2021-03-26 12:55:17</t>
        </is>
      </c>
      <c r="I1030" t="n">
        <v>54</v>
      </c>
      <c r="J1030" t="inlineStr">
        <is>
          <t>未知</t>
        </is>
      </c>
      <c r="K1030" t="inlineStr">
        <is>
          <t>57868545</t>
        </is>
      </c>
      <c r="L1030" t="inlineStr">
        <is>
          <t>保密</t>
        </is>
      </c>
      <c r="M1030" t="inlineStr">
        <is>
          <t>努力不离这个次元越来越远π_π</t>
        </is>
      </c>
      <c r="N1030" t="n">
        <v>5</v>
      </c>
      <c r="O1030" t="inlineStr"/>
      <c r="P1030" t="inlineStr">
        <is>
          <t>洛天依8th生日纪念</t>
        </is>
      </c>
      <c r="Q1030" t="inlineStr">
        <is>
          <t>洛天依8th生日纪念</t>
        </is>
      </c>
    </row>
    <row r="1031">
      <c r="A1031" t="inlineStr">
        <is>
          <t>27534330</t>
        </is>
      </c>
      <c r="B1031" t="inlineStr">
        <is>
          <t>4318082983</t>
        </is>
      </c>
      <c r="C1031" t="inlineStr">
        <is>
          <t>捌零柒零</t>
        </is>
      </c>
      <c r="D1031" t="n">
        <v>123</v>
      </c>
      <c r="E1031" t="inlineStr">
        <is>
          <t>看那个累充奖励简直扣到芝麻的那种感觉[辣眼睛]</t>
        </is>
      </c>
      <c r="F1031" t="n">
        <v>0</v>
      </c>
      <c r="G1031" t="inlineStr">
        <is>
          <t>0</t>
        </is>
      </c>
      <c r="H1031" t="inlineStr">
        <is>
          <t>2021-03-26 12:55:11</t>
        </is>
      </c>
      <c r="I1031" t="n">
        <v>0</v>
      </c>
      <c r="J1031" t="inlineStr">
        <is>
          <t>未知</t>
        </is>
      </c>
      <c r="K1031" t="inlineStr">
        <is>
          <t>8315941</t>
        </is>
      </c>
      <c r="L1031" t="inlineStr">
        <is>
          <t>男</t>
        </is>
      </c>
      <c r="M1031" t="inlineStr"/>
      <c r="N1031" t="n">
        <v>6</v>
      </c>
      <c r="O1031" t="inlineStr">
        <is>
          <t>年度大会员</t>
        </is>
      </c>
      <c r="P1031" t="inlineStr">
        <is>
          <t>#EveOneCat</t>
        </is>
      </c>
      <c r="Q1031" t="inlineStr">
        <is>
          <t>希萝Hiiro</t>
        </is>
      </c>
    </row>
    <row r="1032">
      <c r="A1032" t="inlineStr">
        <is>
          <t>27534330</t>
        </is>
      </c>
      <c r="B1032" t="inlineStr">
        <is>
          <t>4318087131</t>
        </is>
      </c>
      <c r="C1032" t="inlineStr">
        <is>
          <t>Sakura丶伊人泪</t>
        </is>
      </c>
      <c r="D1032" t="n">
        <v>122</v>
      </c>
      <c r="E1032" t="inlineStr">
        <is>
          <t>有考虑关服吗</t>
        </is>
      </c>
      <c r="F1032" t="n">
        <v>1</v>
      </c>
      <c r="G1032" t="inlineStr">
        <is>
          <t>0</t>
        </is>
      </c>
      <c r="H1032" t="inlineStr">
        <is>
          <t>2021-03-26 12:55:10</t>
        </is>
      </c>
      <c r="I1032" t="n">
        <v>22</v>
      </c>
      <c r="J1032" t="inlineStr">
        <is>
          <t>未知</t>
        </is>
      </c>
      <c r="K1032" t="inlineStr">
        <is>
          <t>28933032</t>
        </is>
      </c>
      <c r="L1032" t="inlineStr">
        <is>
          <t>男</t>
        </is>
      </c>
      <c r="M1032" t="inlineStr">
        <is>
          <t>花落红尘伊人泪，三生石刻半生情。人世皆攘攘，想对唯顷刻。</t>
        </is>
      </c>
      <c r="N1032" t="n">
        <v>6</v>
      </c>
      <c r="O1032" t="inlineStr">
        <is>
          <t>年度大会员</t>
        </is>
      </c>
      <c r="P1032" t="inlineStr">
        <is>
          <t>原神</t>
        </is>
      </c>
      <c r="Q1032" t="inlineStr">
        <is>
          <t>原神</t>
        </is>
      </c>
    </row>
    <row r="1033">
      <c r="A1033" t="inlineStr">
        <is>
          <t>27534330</t>
        </is>
      </c>
      <c r="B1033" t="inlineStr">
        <is>
          <t>4318087059</t>
        </is>
      </c>
      <c r="C1033" t="inlineStr">
        <is>
          <t>如初丶_</t>
        </is>
      </c>
      <c r="D1033" t="n">
        <v>121</v>
      </c>
      <c r="E1033" t="inlineStr">
        <is>
          <t>你甚至不愿意叫我一声亲爱的舰长[崩坏3_哭哭]</t>
        </is>
      </c>
      <c r="F1033" t="n">
        <v>1</v>
      </c>
      <c r="G1033" t="inlineStr">
        <is>
          <t>0</t>
        </is>
      </c>
      <c r="H1033" t="inlineStr">
        <is>
          <t>2021-03-26 12:55:07</t>
        </is>
      </c>
      <c r="I1033" t="n">
        <v>19</v>
      </c>
      <c r="J1033" t="inlineStr">
        <is>
          <t>未知</t>
        </is>
      </c>
      <c r="K1033" t="inlineStr">
        <is>
          <t>339251482</t>
        </is>
      </c>
      <c r="L1033" t="inlineStr">
        <is>
          <t>男</t>
        </is>
      </c>
      <c r="M1033" t="inlineStr">
        <is>
          <t>咕 咕咕 咕咕咕</t>
        </is>
      </c>
      <c r="N1033" t="n">
        <v>6</v>
      </c>
      <c r="O1033" t="inlineStr">
        <is>
          <t>年度大会员</t>
        </is>
      </c>
      <c r="P1033" t="inlineStr"/>
      <c r="Q1033" t="inlineStr"/>
    </row>
    <row r="1034">
      <c r="A1034" t="inlineStr">
        <is>
          <t>27534330</t>
        </is>
      </c>
      <c r="B1034" t="inlineStr">
        <is>
          <t>4318087052</t>
        </is>
      </c>
      <c r="C1034" t="inlineStr">
        <is>
          <t>璃月七星-凝光</t>
        </is>
      </c>
      <c r="D1034" t="n">
        <v>120</v>
      </c>
      <c r="E1034" t="inlineStr">
        <is>
          <t>最近是有什么新节奏？能不能私信聊聊[辣眼睛]</t>
        </is>
      </c>
      <c r="F1034" t="n">
        <v>0</v>
      </c>
      <c r="G1034" t="inlineStr">
        <is>
          <t>0</t>
        </is>
      </c>
      <c r="H1034" t="inlineStr">
        <is>
          <t>2021-03-26 12:55:07</t>
        </is>
      </c>
      <c r="I1034" t="n">
        <v>0</v>
      </c>
      <c r="J1034" t="inlineStr">
        <is>
          <t>未知</t>
        </is>
      </c>
      <c r="K1034" t="inlineStr">
        <is>
          <t>52202435</t>
        </is>
      </c>
      <c r="L1034" t="inlineStr">
        <is>
          <t>男</t>
        </is>
      </c>
      <c r="M1034" t="inlineStr">
        <is>
          <t>我永远喜欢凝光</t>
        </is>
      </c>
      <c r="N1034" t="n">
        <v>6</v>
      </c>
      <c r="O1034" t="inlineStr">
        <is>
          <t>年度大会员</t>
        </is>
      </c>
      <c r="P1034" t="inlineStr"/>
      <c r="Q1034" t="inlineStr"/>
    </row>
    <row r="1035">
      <c r="A1035" t="inlineStr">
        <is>
          <t>27534330</t>
        </is>
      </c>
      <c r="B1035" t="inlineStr">
        <is>
          <t>4318087060</t>
        </is>
      </c>
      <c r="C1035" t="inlineStr">
        <is>
          <t>Dc暗猫</t>
        </is>
      </c>
      <c r="D1035" t="n">
        <v>-1</v>
      </c>
      <c r="E1035" t="inlineStr">
        <is>
          <t>妈呀我恐高</t>
        </is>
      </c>
      <c r="F1035" t="n">
        <v>0</v>
      </c>
      <c r="G1035" t="inlineStr">
        <is>
          <t>4318087060</t>
        </is>
      </c>
      <c r="H1035" t="inlineStr">
        <is>
          <t>2021-03-26 12:55:07</t>
        </is>
      </c>
      <c r="I1035" t="n">
        <v>0</v>
      </c>
      <c r="J1035" t="inlineStr">
        <is>
          <t>未知</t>
        </is>
      </c>
      <c r="K1035" t="inlineStr">
        <is>
          <t>139026290</t>
        </is>
      </c>
      <c r="L1035" t="inlineStr">
        <is>
          <t>男</t>
        </is>
      </c>
      <c r="M1035" t="inlineStr">
        <is>
          <t xml:space="preserve"> </t>
        </is>
      </c>
      <c r="N1035" t="n">
        <v>5</v>
      </c>
      <c r="O1035" t="inlineStr"/>
      <c r="P1035" t="inlineStr">
        <is>
          <t>hanser</t>
        </is>
      </c>
      <c r="Q1035" t="inlineStr">
        <is>
          <t>崩坏3·天穹流星</t>
        </is>
      </c>
    </row>
    <row r="1036">
      <c r="A1036" t="inlineStr">
        <is>
          <t>27534330</t>
        </is>
      </c>
      <c r="B1036" t="inlineStr">
        <is>
          <t>4318082851</t>
        </is>
      </c>
      <c r="C1036" t="inlineStr">
        <is>
          <t>消失天堂</t>
        </is>
      </c>
      <c r="D1036" t="n">
        <v>119</v>
      </c>
      <c r="E1036" t="inlineStr">
        <is>
          <t>……你们是跟腾讯换策划了吗？我上线的时候都懵了……</t>
        </is>
      </c>
      <c r="F1036" t="n">
        <v>0</v>
      </c>
      <c r="G1036" t="inlineStr">
        <is>
          <t>0</t>
        </is>
      </c>
      <c r="H1036" t="inlineStr">
        <is>
          <t>2021-03-26 12:55:05</t>
        </is>
      </c>
      <c r="I1036" t="n">
        <v>0</v>
      </c>
      <c r="J1036" t="inlineStr">
        <is>
          <t>未知</t>
        </is>
      </c>
      <c r="K1036" t="inlineStr">
        <is>
          <t>305314397</t>
        </is>
      </c>
      <c r="L1036" t="inlineStr">
        <is>
          <t>保密</t>
        </is>
      </c>
      <c r="M1036" t="inlineStr">
        <is>
          <t>说出来你可能不信，我竟然是个人类！</t>
        </is>
      </c>
      <c r="N1036" t="n">
        <v>5</v>
      </c>
      <c r="O1036" t="inlineStr">
        <is>
          <t>年度大会员</t>
        </is>
      </c>
      <c r="P1036" t="inlineStr">
        <is>
          <t>洛天依·最美的夜</t>
        </is>
      </c>
      <c r="Q1036" t="inlineStr">
        <is>
          <t>2021拜年纪</t>
        </is>
      </c>
    </row>
    <row r="1037">
      <c r="A1037" t="inlineStr">
        <is>
          <t>27534330</t>
        </is>
      </c>
      <c r="B1037" t="inlineStr">
        <is>
          <t>4318091529</t>
        </is>
      </c>
      <c r="C1037" t="inlineStr">
        <is>
          <t>依宸i</t>
        </is>
      </c>
      <c r="D1037" t="n">
        <v>-1</v>
      </c>
      <c r="E1037" t="inlineStr">
        <is>
          <t>回复 @风起地- :樱厨罢了</t>
        </is>
      </c>
      <c r="F1037" t="n">
        <v>0</v>
      </c>
      <c r="G1037" t="inlineStr">
        <is>
          <t>4318078280</t>
        </is>
      </c>
      <c r="H1037" t="inlineStr">
        <is>
          <t>2021-03-26 12:55:04</t>
        </is>
      </c>
      <c r="I1037" t="n">
        <v>6</v>
      </c>
      <c r="J1037" t="inlineStr">
        <is>
          <t>未知</t>
        </is>
      </c>
      <c r="K1037" t="inlineStr">
        <is>
          <t>45226802</t>
        </is>
      </c>
      <c r="L1037" t="inlineStr">
        <is>
          <t>保密</t>
        </is>
      </c>
      <c r="M1037" t="inlineStr"/>
      <c r="N1037" t="n">
        <v>5</v>
      </c>
      <c r="O1037" t="inlineStr">
        <is>
          <t>年度大会员</t>
        </is>
      </c>
      <c r="P1037" t="inlineStr">
        <is>
          <t>洛天依8th生日纪念</t>
        </is>
      </c>
      <c r="Q1037" t="inlineStr">
        <is>
          <t>洛天依8th生日纪念</t>
        </is>
      </c>
    </row>
    <row r="1038">
      <c r="A1038" t="inlineStr">
        <is>
          <t>27534330</t>
        </is>
      </c>
      <c r="B1038" t="inlineStr">
        <is>
          <t>4318086903</t>
        </is>
      </c>
      <c r="C1038" t="inlineStr">
        <is>
          <t>刻星朔月</t>
        </is>
      </c>
      <c r="D1038" t="n">
        <v>118</v>
      </c>
      <c r="E1038" t="inlineStr">
        <is>
          <t>若水的嘴巴是设定不会开口的吗？其他的人偶都嘴部说话都会有变化，就若水的嘴巴没变化[微笑]</t>
        </is>
      </c>
      <c r="F1038" t="n">
        <v>0</v>
      </c>
      <c r="G1038" t="inlineStr">
        <is>
          <t>0</t>
        </is>
      </c>
      <c r="H1038" t="inlineStr">
        <is>
          <t>2021-03-26 12:55:02</t>
        </is>
      </c>
      <c r="I1038" t="n">
        <v>0</v>
      </c>
      <c r="J1038" t="inlineStr">
        <is>
          <t>未知</t>
        </is>
      </c>
      <c r="K1038" t="inlineStr">
        <is>
          <t>4444948</t>
        </is>
      </c>
      <c r="L1038" t="inlineStr">
        <is>
          <t>保密</t>
        </is>
      </c>
      <c r="M1038" t="inlineStr">
        <is>
          <t>人所应有,其不必有;人所应无,己不必无.</t>
        </is>
      </c>
      <c r="N1038" t="n">
        <v>6</v>
      </c>
      <c r="O1038" t="inlineStr">
        <is>
          <t>年度大会员</t>
        </is>
      </c>
      <c r="P1038" t="inlineStr"/>
      <c r="Q1038" t="inlineStr"/>
    </row>
    <row r="1039">
      <c r="A1039" t="inlineStr">
        <is>
          <t>27534330</t>
        </is>
      </c>
      <c r="B1039" t="inlineStr">
        <is>
          <t>4318082592</t>
        </is>
      </c>
      <c r="C1039" t="inlineStr">
        <is>
          <t>砂糖柠檬MING</t>
        </is>
      </c>
      <c r="D1039" t="n">
        <v>117</v>
      </c>
      <c r="E1039" t="inlineStr">
        <is>
          <t>我出了鸭鸭了[微笑][微笑][微笑][微笑][微笑]</t>
        </is>
      </c>
      <c r="F1039" t="n">
        <v>0</v>
      </c>
      <c r="G1039" t="inlineStr">
        <is>
          <t>0</t>
        </is>
      </c>
      <c r="H1039" t="inlineStr">
        <is>
          <t>2021-03-26 12:54:56</t>
        </is>
      </c>
      <c r="I1039" t="n">
        <v>0</v>
      </c>
      <c r="J1039" t="inlineStr">
        <is>
          <t>未知</t>
        </is>
      </c>
      <c r="K1039" t="inlineStr">
        <is>
          <t>316754016</t>
        </is>
      </c>
      <c r="L1039" t="inlineStr">
        <is>
          <t>保密</t>
        </is>
      </c>
      <c r="M1039" t="inlineStr">
        <is>
          <t xml:space="preserve">
第一次相遇是偶然，第二次相遇是奇迹；第三次相遇是必然，第四次相遇是命运。</t>
        </is>
      </c>
      <c r="N1039" t="n">
        <v>5</v>
      </c>
      <c r="O1039" t="inlineStr">
        <is>
          <t>大会员</t>
        </is>
      </c>
      <c r="P1039" t="inlineStr">
        <is>
          <t>原神-海浪</t>
        </is>
      </c>
      <c r="Q1039" t="inlineStr"/>
    </row>
    <row r="1040">
      <c r="A1040" t="inlineStr">
        <is>
          <t>27534330</t>
        </is>
      </c>
      <c r="B1040" t="inlineStr">
        <is>
          <t>4318086712</t>
        </is>
      </c>
      <c r="C1040" t="inlineStr">
        <is>
          <t>Gdndolin</t>
        </is>
      </c>
      <c r="D1040" t="n">
        <v>116</v>
      </c>
      <c r="E1040" t="inlineStr">
        <is>
          <t>为什么我的兔鸭点气泡不会说话？</t>
        </is>
      </c>
      <c r="F1040" t="n">
        <v>1</v>
      </c>
      <c r="G1040" t="inlineStr">
        <is>
          <t>0</t>
        </is>
      </c>
      <c r="H1040" t="inlineStr">
        <is>
          <t>2021-03-26 12:54:54</t>
        </is>
      </c>
      <c r="I1040" t="n">
        <v>0</v>
      </c>
      <c r="J1040" t="inlineStr">
        <is>
          <t>未知</t>
        </is>
      </c>
      <c r="K1040" t="inlineStr">
        <is>
          <t>677996435</t>
        </is>
      </c>
      <c r="L1040" t="inlineStr">
        <is>
          <t>保密</t>
        </is>
      </c>
      <c r="M1040" t="inlineStr">
        <is>
          <t>mihoyo鸡场一个你不得好4</t>
        </is>
      </c>
      <c r="N1040" t="n">
        <v>3</v>
      </c>
      <c r="O1040" t="inlineStr">
        <is>
          <t>大会员</t>
        </is>
      </c>
      <c r="P1040" t="inlineStr"/>
      <c r="Q1040" t="inlineStr"/>
    </row>
    <row r="1041">
      <c r="A1041" t="inlineStr">
        <is>
          <t>27534330</t>
        </is>
      </c>
      <c r="B1041" t="inlineStr">
        <is>
          <t>4318082328</t>
        </is>
      </c>
      <c r="C1041" t="inlineStr">
        <is>
          <t>Sakura丶伊人泪</t>
        </is>
      </c>
      <c r="D1041" t="n">
        <v>115</v>
      </c>
      <c r="E1041" t="inlineStr">
        <is>
          <t>快爬</t>
        </is>
      </c>
      <c r="F1041" t="n">
        <v>0</v>
      </c>
      <c r="G1041" t="inlineStr">
        <is>
          <t>0</t>
        </is>
      </c>
      <c r="H1041" t="inlineStr">
        <is>
          <t>2021-03-26 12:54:45</t>
        </is>
      </c>
      <c r="I1041" t="n">
        <v>1</v>
      </c>
      <c r="J1041" t="inlineStr">
        <is>
          <t>未知</t>
        </is>
      </c>
      <c r="K1041" t="inlineStr">
        <is>
          <t>28933032</t>
        </is>
      </c>
      <c r="L1041" t="inlineStr">
        <is>
          <t>男</t>
        </is>
      </c>
      <c r="M1041" t="inlineStr">
        <is>
          <t>花落红尘伊人泪，三生石刻半生情。人世皆攘攘，想对唯顷刻。</t>
        </is>
      </c>
      <c r="N1041" t="n">
        <v>6</v>
      </c>
      <c r="O1041" t="inlineStr">
        <is>
          <t>年度大会员</t>
        </is>
      </c>
      <c r="P1041" t="inlineStr">
        <is>
          <t>原神</t>
        </is>
      </c>
      <c r="Q1041" t="inlineStr">
        <is>
          <t>原神</t>
        </is>
      </c>
    </row>
    <row r="1042">
      <c r="A1042" t="inlineStr">
        <is>
          <t>27534330</t>
        </is>
      </c>
      <c r="B1042" t="inlineStr">
        <is>
          <t>4318082151</t>
        </is>
      </c>
      <c r="C1042" t="inlineStr">
        <is>
          <t>Dc暗猫</t>
        </is>
      </c>
      <c r="D1042" t="n">
        <v>2</v>
      </c>
      <c r="E1042" t="inlineStr">
        <is>
          <t>你倒是骂呀[热词系列_锤]</t>
        </is>
      </c>
      <c r="F1042" t="n">
        <v>0</v>
      </c>
      <c r="G1042" t="inlineStr">
        <is>
          <t>4318082151</t>
        </is>
      </c>
      <c r="H1042" t="inlineStr">
        <is>
          <t>2021-03-26 12:54:38</t>
        </is>
      </c>
      <c r="I1042" t="n">
        <v>4</v>
      </c>
      <c r="J1042" t="inlineStr">
        <is>
          <t>未知</t>
        </is>
      </c>
      <c r="K1042" t="inlineStr">
        <is>
          <t>139026290</t>
        </is>
      </c>
      <c r="L1042" t="inlineStr">
        <is>
          <t>男</t>
        </is>
      </c>
      <c r="M1042" t="inlineStr">
        <is>
          <t xml:space="preserve"> </t>
        </is>
      </c>
      <c r="N1042" t="n">
        <v>5</v>
      </c>
      <c r="O1042" t="inlineStr"/>
      <c r="P1042" t="inlineStr">
        <is>
          <t>hanser</t>
        </is>
      </c>
      <c r="Q1042" t="inlineStr">
        <is>
          <t>崩坏3·天穹流星</t>
        </is>
      </c>
    </row>
    <row r="1043">
      <c r="A1043" t="inlineStr">
        <is>
          <t>27534330</t>
        </is>
      </c>
      <c r="B1043" t="inlineStr">
        <is>
          <t>4318090825</t>
        </is>
      </c>
      <c r="C1043" t="inlineStr">
        <is>
          <t>咕咕咕咕咕qwq</t>
        </is>
      </c>
      <c r="D1043" t="n">
        <v>114</v>
      </c>
      <c r="E1043" t="inlineStr">
        <is>
          <t>有了累充活动，反而让我更加不想氪了。一打开这个界面心里就特别排斥…</t>
        </is>
      </c>
      <c r="F1043" t="n">
        <v>2</v>
      </c>
      <c r="G1043" t="inlineStr">
        <is>
          <t>0</t>
        </is>
      </c>
      <c r="H1043" t="inlineStr">
        <is>
          <t>2021-03-26 12:54:35</t>
        </is>
      </c>
      <c r="I1043" t="n">
        <v>6</v>
      </c>
      <c r="J1043" t="inlineStr">
        <is>
          <t>未知</t>
        </is>
      </c>
      <c r="K1043" t="inlineStr">
        <is>
          <t>37541472</t>
        </is>
      </c>
      <c r="L1043" t="inlineStr">
        <is>
          <t>女</t>
        </is>
      </c>
      <c r="M1043" t="inlineStr">
        <is>
          <t>希望每一次与你相见，都像是一场全新的恋爱开始。</t>
        </is>
      </c>
      <c r="N1043" t="n">
        <v>5</v>
      </c>
      <c r="O1043" t="inlineStr">
        <is>
          <t>大会员</t>
        </is>
      </c>
      <c r="P1043" t="inlineStr">
        <is>
          <t>天官赐福动画</t>
        </is>
      </c>
      <c r="Q1043" t="inlineStr">
        <is>
          <t>天官赐福动画</t>
        </is>
      </c>
    </row>
    <row r="1044">
      <c r="A1044" t="inlineStr">
        <is>
          <t>27534330</t>
        </is>
      </c>
      <c r="B1044" t="inlineStr">
        <is>
          <t>4318090696</t>
        </is>
      </c>
      <c r="C1044" t="inlineStr">
        <is>
          <t>观星的阿水</t>
        </is>
      </c>
      <c r="D1044" t="n">
        <v>113</v>
      </c>
      <c r="E1044" t="inlineStr">
        <is>
          <t>星石补给卡礼包都不给了吗？这点东西都不舍得?</t>
        </is>
      </c>
      <c r="F1044" t="n">
        <v>0</v>
      </c>
      <c r="G1044" t="inlineStr">
        <is>
          <t>0</t>
        </is>
      </c>
      <c r="H1044" t="inlineStr">
        <is>
          <t>2021-03-26 12:54:30</t>
        </is>
      </c>
      <c r="I1044" t="n">
        <v>32</v>
      </c>
      <c r="J1044" t="inlineStr">
        <is>
          <t>未知</t>
        </is>
      </c>
      <c r="K1044" t="inlineStr">
        <is>
          <t>11157959</t>
        </is>
      </c>
      <c r="L1044" t="inlineStr">
        <is>
          <t>保密</t>
        </is>
      </c>
      <c r="M1044" t="inlineStr"/>
      <c r="N1044" t="n">
        <v>5</v>
      </c>
      <c r="O1044" t="inlineStr">
        <is>
          <t>年度大会员</t>
        </is>
      </c>
      <c r="P1044" t="inlineStr">
        <is>
          <t>沈剑心</t>
        </is>
      </c>
      <c r="Q1044" t="inlineStr"/>
    </row>
    <row r="1045">
      <c r="A1045" t="inlineStr">
        <is>
          <t>27534330</t>
        </is>
      </c>
      <c r="B1045" t="inlineStr">
        <is>
          <t>4318085880</t>
        </is>
      </c>
      <c r="C1045" t="inlineStr">
        <is>
          <t>风起地-</t>
        </is>
      </c>
      <c r="D1045" t="n">
        <v>-1</v>
      </c>
      <c r="E1045" t="inlineStr">
        <is>
          <t>回复 @依宸i :那你买它干啥[热词系列_知识增加]</t>
        </is>
      </c>
      <c r="F1045" t="n">
        <v>0</v>
      </c>
      <c r="G1045" t="inlineStr">
        <is>
          <t>4318078280</t>
        </is>
      </c>
      <c r="H1045" t="inlineStr">
        <is>
          <t>2021-03-26 12:54:22</t>
        </is>
      </c>
      <c r="I1045" t="n">
        <v>35</v>
      </c>
      <c r="J1045" t="inlineStr">
        <is>
          <t>未知</t>
        </is>
      </c>
      <c r="K1045" t="inlineStr">
        <is>
          <t>155160040</t>
        </is>
      </c>
      <c r="L1045" t="inlineStr">
        <is>
          <t>男</t>
        </is>
      </c>
      <c r="M1045" t="inlineStr">
        <is>
          <t>。。。</t>
        </is>
      </c>
      <c r="N1045" t="n">
        <v>5</v>
      </c>
      <c r="O1045" t="inlineStr">
        <is>
          <t>大会员</t>
        </is>
      </c>
      <c r="P1045" t="inlineStr">
        <is>
          <t>原神-海浪</t>
        </is>
      </c>
      <c r="Q1045" t="inlineStr"/>
    </row>
    <row r="1046">
      <c r="A1046" t="inlineStr">
        <is>
          <t>27534330</t>
        </is>
      </c>
      <c r="B1046" t="inlineStr">
        <is>
          <t>4318090259</t>
        </is>
      </c>
      <c r="C1046" t="inlineStr">
        <is>
          <t>德莉莎最好了</t>
        </is>
      </c>
      <c r="D1046" t="n">
        <v>112</v>
      </c>
      <c r="E1046" t="inlineStr">
        <is>
          <t>爬</t>
        </is>
      </c>
      <c r="F1046" t="n">
        <v>0</v>
      </c>
      <c r="G1046" t="inlineStr">
        <is>
          <t>0</t>
        </is>
      </c>
      <c r="H1046" t="inlineStr">
        <is>
          <t>2021-03-26 12:54:14</t>
        </is>
      </c>
      <c r="I1046" t="n">
        <v>1</v>
      </c>
      <c r="J1046" t="inlineStr">
        <is>
          <t>未知</t>
        </is>
      </c>
      <c r="K1046" t="inlineStr">
        <is>
          <t>291065352</t>
        </is>
      </c>
      <c r="L1046" t="inlineStr">
        <is>
          <t>男</t>
        </is>
      </c>
      <c r="M1046" t="inlineStr">
        <is>
          <t>所思皆虚，所虑皆惘。行于黑暗，侍奉黑暗。</t>
        </is>
      </c>
      <c r="N1046" t="n">
        <v>5</v>
      </c>
      <c r="O1046" t="inlineStr">
        <is>
          <t>大会员</t>
        </is>
      </c>
      <c r="P1046" t="inlineStr"/>
      <c r="Q1046" t="inlineStr"/>
    </row>
    <row r="1047">
      <c r="A1047" t="inlineStr">
        <is>
          <t>27534330</t>
        </is>
      </c>
      <c r="B1047" t="inlineStr">
        <is>
          <t>4318090192</t>
        </is>
      </c>
      <c r="C1047" t="inlineStr">
        <is>
          <t>夜落尘星灬CODE_LL</t>
        </is>
      </c>
      <c r="D1047" t="n">
        <v>111</v>
      </c>
      <c r="E1047" t="inlineStr">
        <is>
          <t>还五张卡什么时候发？
十连都不凑一个？</t>
        </is>
      </c>
      <c r="F1047" t="n">
        <v>0</v>
      </c>
      <c r="G1047" t="inlineStr">
        <is>
          <t>0</t>
        </is>
      </c>
      <c r="H1047" t="inlineStr">
        <is>
          <t>2021-03-26 12:54:11</t>
        </is>
      </c>
      <c r="I1047" t="n">
        <v>13</v>
      </c>
      <c r="J1047" t="inlineStr">
        <is>
          <t>未知</t>
        </is>
      </c>
      <c r="K1047" t="inlineStr">
        <is>
          <t>316585474</t>
        </is>
      </c>
      <c r="L1047" t="inlineStr">
        <is>
          <t>保密</t>
        </is>
      </c>
      <c r="M1047" t="inlineStr">
        <is>
          <t>この世界はどうしたの？</t>
        </is>
      </c>
      <c r="N1047" t="n">
        <v>5</v>
      </c>
      <c r="O1047" t="inlineStr">
        <is>
          <t>大会员</t>
        </is>
      </c>
      <c r="P1047" t="inlineStr">
        <is>
          <t>hanser</t>
        </is>
      </c>
      <c r="Q1047" t="inlineStr">
        <is>
          <t>hanser</t>
        </is>
      </c>
    </row>
    <row r="1048">
      <c r="A1048" t="inlineStr">
        <is>
          <t>27534330</t>
        </is>
      </c>
      <c r="B1048" t="inlineStr">
        <is>
          <t>4318085239</t>
        </is>
      </c>
      <c r="C1048" t="inlineStr">
        <is>
          <t>有脑没头orz</t>
        </is>
      </c>
      <c r="D1048" t="n">
        <v>109</v>
      </c>
      <c r="E1048" t="inlineStr">
        <is>
          <t>ch，快来点阴兵，不然预约皮肤优惠不太够啊[脱单doge]</t>
        </is>
      </c>
      <c r="F1048" t="n">
        <v>26</v>
      </c>
      <c r="G1048" t="inlineStr">
        <is>
          <t>0</t>
        </is>
      </c>
      <c r="H1048" t="inlineStr">
        <is>
          <t>2021-03-26 12:53:56</t>
        </is>
      </c>
      <c r="I1048" t="n">
        <v>606</v>
      </c>
      <c r="J1048" t="inlineStr">
        <is>
          <t>未知</t>
        </is>
      </c>
      <c r="K1048" t="inlineStr">
        <is>
          <t>15641177</t>
        </is>
      </c>
      <c r="L1048" t="inlineStr">
        <is>
          <t>保密</t>
        </is>
      </c>
      <c r="M1048" t="inlineStr">
        <is>
          <t>这个人很帅，什么都不想写</t>
        </is>
      </c>
      <c r="N1048" t="n">
        <v>6</v>
      </c>
      <c r="O1048" t="inlineStr">
        <is>
          <t>大会员</t>
        </is>
      </c>
      <c r="P1048" t="inlineStr"/>
      <c r="Q1048" t="inlineStr"/>
    </row>
    <row r="1049">
      <c r="A1049" t="inlineStr">
        <is>
          <t>27534330</t>
        </is>
      </c>
      <c r="B1049" t="inlineStr">
        <is>
          <t>4318085186</t>
        </is>
      </c>
      <c r="C1049" t="inlineStr">
        <is>
          <t>明非灬小怪兽</t>
        </is>
      </c>
      <c r="D1049" t="n">
        <v>108</v>
      </c>
      <c r="E1049" t="inlineStr">
        <is>
          <t>氵晶我的氵晶啊[大哭]</t>
        </is>
      </c>
      <c r="F1049" t="n">
        <v>0</v>
      </c>
      <c r="G1049" t="inlineStr">
        <is>
          <t>0</t>
        </is>
      </c>
      <c r="H1049" t="inlineStr">
        <is>
          <t>2021-03-26 12:53:54</t>
        </is>
      </c>
      <c r="I1049" t="n">
        <v>0</v>
      </c>
      <c r="J1049" t="inlineStr">
        <is>
          <t>未知</t>
        </is>
      </c>
      <c r="K1049" t="inlineStr">
        <is>
          <t>326050956</t>
        </is>
      </c>
      <c r="L1049" t="inlineStr">
        <is>
          <t>保密</t>
        </is>
      </c>
      <c r="M1049" t="inlineStr">
        <is>
          <t>木刀轻划斩落那不归年华，谁偏头轻笑眼神慵懒入夏。</t>
        </is>
      </c>
      <c r="N1049" t="n">
        <v>5</v>
      </c>
      <c r="O1049" t="inlineStr">
        <is>
          <t>大会员</t>
        </is>
      </c>
      <c r="P1049" t="inlineStr">
        <is>
          <t>泠鸢yousa登门喜鹊</t>
        </is>
      </c>
      <c r="Q1049" t="inlineStr">
        <is>
          <t>泠鸢登门喜鹊</t>
        </is>
      </c>
    </row>
    <row r="1050">
      <c r="A1050" t="inlineStr">
        <is>
          <t>27534330</t>
        </is>
      </c>
      <c r="B1050" t="inlineStr">
        <is>
          <t>4318085084</t>
        </is>
      </c>
      <c r="C1050" t="inlineStr">
        <is>
          <t>不氪不氪金</t>
        </is>
      </c>
      <c r="D1050" t="n">
        <v>107</v>
      </c>
      <c r="E1050" t="inlineStr">
        <is>
          <t>别搞tx那套了，差不多得了[无语]。</t>
        </is>
      </c>
      <c r="F1050" t="n">
        <v>0</v>
      </c>
      <c r="G1050" t="inlineStr">
        <is>
          <t>0</t>
        </is>
      </c>
      <c r="H1050" t="inlineStr">
        <is>
          <t>2021-03-26 12:53:50</t>
        </is>
      </c>
      <c r="I1050" t="n">
        <v>3</v>
      </c>
      <c r="J1050" t="inlineStr">
        <is>
          <t>未知</t>
        </is>
      </c>
      <c r="K1050" t="inlineStr">
        <is>
          <t>305733746</t>
        </is>
      </c>
      <c r="L1050" t="inlineStr">
        <is>
          <t>保密</t>
        </is>
      </c>
      <c r="M1050" t="inlineStr">
        <is>
          <t>御主，原神好玩吗？</t>
        </is>
      </c>
      <c r="N1050" t="n">
        <v>5</v>
      </c>
      <c r="O1050" t="inlineStr">
        <is>
          <t>年度大会员</t>
        </is>
      </c>
      <c r="P1050" t="inlineStr"/>
      <c r="Q1050" t="inlineStr"/>
    </row>
    <row r="1051">
      <c r="A1051" t="inlineStr">
        <is>
          <t>27534330</t>
        </is>
      </c>
      <c r="B1051" t="inlineStr">
        <is>
          <t>4318080700</t>
        </is>
      </c>
      <c r="C1051" t="inlineStr">
        <is>
          <t>原神联动明日方舟</t>
        </is>
      </c>
      <c r="D1051" t="n">
        <v>106</v>
      </c>
      <c r="E1051" t="inlineStr">
        <is>
          <t>就挺骗氪的，虽然不是逼你氪金，但看着怪难受的[崩坏3_路过]</t>
        </is>
      </c>
      <c r="F1051" t="n">
        <v>0</v>
      </c>
      <c r="G1051" t="inlineStr">
        <is>
          <t>0</t>
        </is>
      </c>
      <c r="H1051" t="inlineStr">
        <is>
          <t>2021-03-26 12:53:41</t>
        </is>
      </c>
      <c r="I1051" t="n">
        <v>0</v>
      </c>
      <c r="J1051" t="inlineStr">
        <is>
          <t>未知</t>
        </is>
      </c>
      <c r="K1051" t="inlineStr">
        <is>
          <t>8156680</t>
        </is>
      </c>
      <c r="L1051" t="inlineStr">
        <is>
          <t>女</t>
        </is>
      </c>
      <c r="M1051" t="inlineStr">
        <is>
          <t>讨厌那些因为不喜欢一个人就把他身边的人都骂一遍的憨包，搞得自己好像很尊贵一样</t>
        </is>
      </c>
      <c r="N1051" t="n">
        <v>6</v>
      </c>
      <c r="O1051" t="inlineStr">
        <is>
          <t>年度大会员</t>
        </is>
      </c>
      <c r="P1051" t="inlineStr"/>
      <c r="Q1051" t="inlineStr"/>
    </row>
    <row r="1052">
      <c r="A1052" t="inlineStr">
        <is>
          <t>27534330</t>
        </is>
      </c>
      <c r="B1052" t="inlineStr">
        <is>
          <t>4318079377</t>
        </is>
      </c>
      <c r="C1052" t="inlineStr">
        <is>
          <t>维多利a少年</t>
        </is>
      </c>
      <c r="D1052" t="n">
        <v>105</v>
      </c>
      <c r="E1052" t="inlineStr">
        <is>
          <t>策划已经原谅崩三玩家了</t>
        </is>
      </c>
      <c r="F1052" t="n">
        <v>0</v>
      </c>
      <c r="G1052" t="inlineStr">
        <is>
          <t>0</t>
        </is>
      </c>
      <c r="H1052" t="inlineStr">
        <is>
          <t>2021-03-26 12:53:39</t>
        </is>
      </c>
      <c r="I1052" t="n">
        <v>0</v>
      </c>
      <c r="J1052" t="inlineStr">
        <is>
          <t>未知</t>
        </is>
      </c>
      <c r="K1052" t="inlineStr">
        <is>
          <t>36057955</t>
        </is>
      </c>
      <c r="L1052" t="inlineStr">
        <is>
          <t>男</t>
        </is>
      </c>
      <c r="M1052" t="inlineStr"/>
      <c r="N1052" t="n">
        <v>5</v>
      </c>
      <c r="O1052" t="inlineStr">
        <is>
          <t>大会员</t>
        </is>
      </c>
      <c r="P1052" t="inlineStr"/>
      <c r="Q1052" t="inlineStr"/>
    </row>
    <row r="1053">
      <c r="A1053" t="inlineStr">
        <is>
          <t>27534330</t>
        </is>
      </c>
      <c r="B1053" t="inlineStr">
        <is>
          <t>4318074685</t>
        </is>
      </c>
      <c r="C1053" t="inlineStr">
        <is>
          <t>守护明愿</t>
        </is>
      </c>
      <c r="D1053" t="n">
        <v>104</v>
      </c>
      <c r="E1053" t="inlineStr">
        <is>
          <t>累冲界面的鸭鸭换掉，贵司一点良心没有?用那个笑来骗氪?</t>
        </is>
      </c>
      <c r="F1053" t="n">
        <v>0</v>
      </c>
      <c r="G1053" t="inlineStr">
        <is>
          <t>0</t>
        </is>
      </c>
      <c r="H1053" t="inlineStr">
        <is>
          <t>2021-03-26 12:53:35</t>
        </is>
      </c>
      <c r="I1053" t="n">
        <v>0</v>
      </c>
      <c r="J1053" t="inlineStr">
        <is>
          <t>未知</t>
        </is>
      </c>
      <c r="K1053" t="inlineStr">
        <is>
          <t>310257845</t>
        </is>
      </c>
      <c r="L1053" t="inlineStr">
        <is>
          <t>保密</t>
        </is>
      </c>
      <c r="M1053" t="inlineStr">
        <is>
          <t>想要一个妹妹</t>
        </is>
      </c>
      <c r="N1053" t="n">
        <v>5</v>
      </c>
      <c r="O1053" t="inlineStr">
        <is>
          <t>年度大会员</t>
        </is>
      </c>
      <c r="P1053" t="inlineStr">
        <is>
          <t>崩坏3·天穹流星</t>
        </is>
      </c>
      <c r="Q1053" t="inlineStr">
        <is>
          <t>洛天依·最美的夜</t>
        </is>
      </c>
    </row>
    <row r="1054">
      <c r="A1054" t="inlineStr">
        <is>
          <t>27534330</t>
        </is>
      </c>
      <c r="B1054" t="inlineStr">
        <is>
          <t>4318079260</t>
        </is>
      </c>
      <c r="C1054" t="inlineStr">
        <is>
          <t>赤jio心</t>
        </is>
      </c>
      <c r="D1054" t="n">
        <v>1</v>
      </c>
      <c r="E1054" t="inlineStr">
        <is>
          <t>cy</t>
        </is>
      </c>
      <c r="F1054" t="n">
        <v>0</v>
      </c>
      <c r="G1054" t="inlineStr">
        <is>
          <t>4318079260</t>
        </is>
      </c>
      <c r="H1054" t="inlineStr">
        <is>
          <t>2021-03-26 12:53:35</t>
        </is>
      </c>
      <c r="I1054" t="n">
        <v>0</v>
      </c>
      <c r="J1054" t="inlineStr">
        <is>
          <t>未知</t>
        </is>
      </c>
      <c r="K1054" t="inlineStr">
        <is>
          <t>452258800</t>
        </is>
      </c>
      <c r="L1054" t="inlineStr">
        <is>
          <t>保密</t>
        </is>
      </c>
      <c r="M1054" t="inlineStr">
        <is>
          <t>心心单推人！哦爷是DD啊，那没事了。</t>
        </is>
      </c>
      <c r="N1054" t="n">
        <v>4</v>
      </c>
      <c r="O1054" t="inlineStr"/>
      <c r="P1054" t="inlineStr">
        <is>
          <t>神楽Mea</t>
        </is>
      </c>
      <c r="Q1054" t="inlineStr">
        <is>
          <t>神楽Mea</t>
        </is>
      </c>
    </row>
    <row r="1055">
      <c r="A1055" t="inlineStr">
        <is>
          <t>27534330</t>
        </is>
      </c>
      <c r="B1055" t="inlineStr">
        <is>
          <t>4318080403</t>
        </is>
      </c>
      <c r="C1055" t="inlineStr">
        <is>
          <t>没错--正是在下</t>
        </is>
      </c>
      <c r="D1055" t="n">
        <v>-1</v>
      </c>
      <c r="E1055" t="inlineStr">
        <is>
          <t>太高了</t>
        </is>
      </c>
      <c r="F1055" t="n">
        <v>0</v>
      </c>
      <c r="G1055" t="inlineStr">
        <is>
          <t>4318080403</t>
        </is>
      </c>
      <c r="H1055" t="inlineStr">
        <is>
          <t>2021-03-26 12:53:31</t>
        </is>
      </c>
      <c r="I1055" t="n">
        <v>2</v>
      </c>
      <c r="J1055" t="inlineStr">
        <is>
          <t>未知</t>
        </is>
      </c>
      <c r="K1055" t="inlineStr">
        <is>
          <t>201668863</t>
        </is>
      </c>
      <c r="L1055" t="inlineStr">
        <is>
          <t>男</t>
        </is>
      </c>
      <c r="M1055" t="inlineStr"/>
      <c r="N1055" t="n">
        <v>5</v>
      </c>
      <c r="O1055" t="inlineStr">
        <is>
          <t>年度大会员</t>
        </is>
      </c>
      <c r="P1055" t="inlineStr">
        <is>
          <t>雪未来</t>
        </is>
      </c>
      <c r="Q1055" t="inlineStr">
        <is>
          <t>雪未来</t>
        </is>
      </c>
    </row>
    <row r="1056">
      <c r="A1056" t="inlineStr">
        <is>
          <t>27534330</t>
        </is>
      </c>
      <c r="B1056" t="inlineStr">
        <is>
          <t>4318080193</t>
        </is>
      </c>
      <c r="C1056" t="inlineStr">
        <is>
          <t>没错--正是在下</t>
        </is>
      </c>
      <c r="D1056" t="n">
        <v>1</v>
      </c>
      <c r="E1056" t="inlineStr">
        <is>
          <t>有的</t>
        </is>
      </c>
      <c r="F1056" t="n">
        <v>0</v>
      </c>
      <c r="G1056" t="inlineStr">
        <is>
          <t>4318080193</t>
        </is>
      </c>
      <c r="H1056" t="inlineStr">
        <is>
          <t>2021-03-26 12:53:23</t>
        </is>
      </c>
      <c r="I1056" t="n">
        <v>0</v>
      </c>
      <c r="J1056" t="inlineStr">
        <is>
          <t>未知</t>
        </is>
      </c>
      <c r="K1056" t="inlineStr">
        <is>
          <t>201668863</t>
        </is>
      </c>
      <c r="L1056" t="inlineStr">
        <is>
          <t>男</t>
        </is>
      </c>
      <c r="M1056" t="inlineStr"/>
      <c r="N1056" t="n">
        <v>5</v>
      </c>
      <c r="O1056" t="inlineStr">
        <is>
          <t>年度大会员</t>
        </is>
      </c>
      <c r="P1056" t="inlineStr">
        <is>
          <t>雪未来</t>
        </is>
      </c>
      <c r="Q1056" t="inlineStr">
        <is>
          <t>雪未来</t>
        </is>
      </c>
    </row>
    <row r="1057">
      <c r="A1057" t="inlineStr">
        <is>
          <t>27534330</t>
        </is>
      </c>
      <c r="B1057" t="inlineStr">
        <is>
          <t>4318078909</t>
        </is>
      </c>
      <c r="C1057" t="inlineStr">
        <is>
          <t>ひとりくんだよ</t>
        </is>
      </c>
      <c r="D1057" t="n">
        <v>103</v>
      </c>
      <c r="E1057" t="inlineStr">
        <is>
          <t>在座各位有没有只打算抽个武器，结果八九十抽圣痕一套都重复好几个了，才出武器的[思考]</t>
        </is>
      </c>
      <c r="F1057" t="n">
        <v>0</v>
      </c>
      <c r="G1057" t="inlineStr">
        <is>
          <t>0</t>
        </is>
      </c>
      <c r="H1057" t="inlineStr">
        <is>
          <t>2021-03-26 12:53:22</t>
        </is>
      </c>
      <c r="I1057" t="n">
        <v>0</v>
      </c>
      <c r="J1057" t="inlineStr">
        <is>
          <t>未知</t>
        </is>
      </c>
      <c r="K1057" t="inlineStr">
        <is>
          <t>4622345</t>
        </is>
      </c>
      <c r="L1057" t="inlineStr">
        <is>
          <t>男</t>
        </is>
      </c>
      <c r="M1057" t="inlineStr">
        <is>
          <t>从今天起当一个佐佐人（ ）</t>
        </is>
      </c>
      <c r="N1057" t="n">
        <v>6</v>
      </c>
      <c r="O1057" t="inlineStr">
        <is>
          <t>年度大会员</t>
        </is>
      </c>
      <c r="P1057" t="inlineStr">
        <is>
          <t>国民老公带回家</t>
        </is>
      </c>
      <c r="Q1057" t="inlineStr"/>
    </row>
    <row r="1058">
      <c r="A1058" t="inlineStr">
        <is>
          <t>27534330</t>
        </is>
      </c>
      <c r="B1058" t="inlineStr">
        <is>
          <t>4318078862</t>
        </is>
      </c>
      <c r="C1058" t="inlineStr">
        <is>
          <t>kiana今天不喝可乐</t>
        </is>
      </c>
      <c r="D1058" t="n">
        <v>102</v>
      </c>
      <c r="E1058" t="inlineStr">
        <is>
          <t>我喜欢这个游戏，我不想让它凉啊！[大哭][大哭][大哭]</t>
        </is>
      </c>
      <c r="F1058" t="n">
        <v>8</v>
      </c>
      <c r="G1058" t="inlineStr">
        <is>
          <t>0</t>
        </is>
      </c>
      <c r="H1058" t="inlineStr">
        <is>
          <t>2021-03-26 12:53:19</t>
        </is>
      </c>
      <c r="I1058" t="n">
        <v>54</v>
      </c>
      <c r="J1058" t="inlineStr">
        <is>
          <t>未知</t>
        </is>
      </c>
      <c r="K1058" t="inlineStr">
        <is>
          <t>91539183</t>
        </is>
      </c>
      <c r="L1058" t="inlineStr">
        <is>
          <t>保密</t>
        </is>
      </c>
      <c r="M1058" t="inlineStr">
        <is>
          <t>有家有爱有欧派，八嘎，hentai，无路赛。</t>
        </is>
      </c>
      <c r="N1058" t="n">
        <v>5</v>
      </c>
      <c r="O1058" t="inlineStr">
        <is>
          <t>年度大会员</t>
        </is>
      </c>
      <c r="P1058" t="inlineStr">
        <is>
          <t>刀说异数</t>
        </is>
      </c>
      <c r="Q1058" t="inlineStr"/>
    </row>
    <row r="1059">
      <c r="A1059" t="inlineStr">
        <is>
          <t>27534330</t>
        </is>
      </c>
      <c r="B1059" t="inlineStr">
        <is>
          <t>4318074223</t>
        </is>
      </c>
      <c r="C1059" t="inlineStr">
        <is>
          <t>NyansMwah</t>
        </is>
      </c>
      <c r="D1059" t="n">
        <v>101</v>
      </c>
      <c r="E1059" t="inlineStr">
        <is>
          <t>恶心</t>
        </is>
      </c>
      <c r="F1059" t="n">
        <v>0</v>
      </c>
      <c r="G1059" t="inlineStr">
        <is>
          <t>0</t>
        </is>
      </c>
      <c r="H1059" t="inlineStr">
        <is>
          <t>2021-03-26 12:53:18</t>
        </is>
      </c>
      <c r="I1059" t="n">
        <v>2</v>
      </c>
      <c r="J1059" t="inlineStr">
        <is>
          <t>未知</t>
        </is>
      </c>
      <c r="K1059" t="inlineStr">
        <is>
          <t>34200041</t>
        </is>
      </c>
      <c r="L1059" t="inlineStr">
        <is>
          <t>保密</t>
        </is>
      </c>
      <c r="M1059" t="inlineStr">
        <is>
          <t>今から逃げ出し、戻りたいまた。</t>
        </is>
      </c>
      <c r="N1059" t="n">
        <v>5</v>
      </c>
      <c r="O1059" t="inlineStr">
        <is>
          <t>年度大会员</t>
        </is>
      </c>
      <c r="P1059" t="inlineStr">
        <is>
          <t>总之就是非常可爱</t>
        </is>
      </c>
      <c r="Q1059" t="inlineStr">
        <is>
          <t>总之就是非常可爱</t>
        </is>
      </c>
    </row>
    <row r="1060">
      <c r="A1060" t="inlineStr">
        <is>
          <t>27534330</t>
        </is>
      </c>
      <c r="B1060" t="inlineStr">
        <is>
          <t>4318080006</t>
        </is>
      </c>
      <c r="C1060" t="inlineStr">
        <is>
          <t>劈劈啪啪-</t>
        </is>
      </c>
      <c r="D1060" t="n">
        <v>-1</v>
      </c>
      <c r="E1060" t="inlineStr">
        <is>
          <t>本来10张的[吃瓜]</t>
        </is>
      </c>
      <c r="F1060" t="n">
        <v>0</v>
      </c>
      <c r="G1060" t="inlineStr">
        <is>
          <t>4318080006</t>
        </is>
      </c>
      <c r="H1060" t="inlineStr">
        <is>
          <t>2021-03-26 12:53:16</t>
        </is>
      </c>
      <c r="I1060" t="n">
        <v>10</v>
      </c>
      <c r="J1060" t="inlineStr">
        <is>
          <t>未知</t>
        </is>
      </c>
      <c r="K1060" t="inlineStr">
        <is>
          <t>387402964</t>
        </is>
      </c>
      <c r="L1060" t="inlineStr">
        <is>
          <t>男</t>
        </is>
      </c>
      <c r="M1060" t="inlineStr">
        <is>
          <t xml:space="preserve">         ⁠⁠ ⁠⁠</t>
        </is>
      </c>
      <c r="N1060" t="n">
        <v>5</v>
      </c>
      <c r="O1060" t="inlineStr">
        <is>
          <t>大会员</t>
        </is>
      </c>
      <c r="P1060" t="inlineStr"/>
      <c r="Q1060" t="inlineStr"/>
    </row>
    <row r="1061">
      <c r="A1061" t="inlineStr">
        <is>
          <t>27534330</t>
        </is>
      </c>
      <c r="B1061" t="inlineStr">
        <is>
          <t>4318069847</t>
        </is>
      </c>
      <c r="C1061" t="inlineStr">
        <is>
          <t>呆呆的星夜</t>
        </is>
      </c>
      <c r="D1061" t="n">
        <v>100</v>
      </c>
      <c r="E1061" t="inlineStr">
        <is>
          <t>[崩坏3_干杯]</t>
        </is>
      </c>
      <c r="F1061" t="n">
        <v>0</v>
      </c>
      <c r="G1061" t="inlineStr">
        <is>
          <t>0</t>
        </is>
      </c>
      <c r="H1061" t="inlineStr">
        <is>
          <t>2021-03-26 12:53:10</t>
        </is>
      </c>
      <c r="I1061" t="n">
        <v>0</v>
      </c>
      <c r="J1061" t="inlineStr">
        <is>
          <t>未知</t>
        </is>
      </c>
      <c r="K1061" t="inlineStr">
        <is>
          <t>138448092</t>
        </is>
      </c>
      <c r="L1061" t="inlineStr">
        <is>
          <t>保密</t>
        </is>
      </c>
      <c r="M1061" t="inlineStr"/>
      <c r="N1061" t="n">
        <v>4</v>
      </c>
      <c r="O1061" t="inlineStr">
        <is>
          <t>大会员</t>
        </is>
      </c>
      <c r="P1061" t="inlineStr">
        <is>
          <t>崩坏3·天穹流星</t>
        </is>
      </c>
      <c r="Q1061" t="inlineStr">
        <is>
          <t>崩坏3·天穹流星</t>
        </is>
      </c>
    </row>
    <row r="1062">
      <c r="A1062" t="inlineStr">
        <is>
          <t>27534330</t>
        </is>
      </c>
      <c r="B1062" t="inlineStr">
        <is>
          <t>4318069791</t>
        </is>
      </c>
      <c r="C1062" t="inlineStr">
        <is>
          <t>翼音律</t>
        </is>
      </c>
      <c r="D1062" t="n">
        <v>-1</v>
      </c>
      <c r="E1062" t="inlineStr">
        <is>
          <t>但是。。我都想。。。。。[脱单doge]</t>
        </is>
      </c>
      <c r="F1062" t="n">
        <v>0</v>
      </c>
      <c r="G1062" t="inlineStr">
        <is>
          <t>4318069791</t>
        </is>
      </c>
      <c r="H1062" t="inlineStr">
        <is>
          <t>2021-03-26 12:53:08</t>
        </is>
      </c>
      <c r="I1062" t="n">
        <v>1</v>
      </c>
      <c r="J1062" t="inlineStr">
        <is>
          <t>未知</t>
        </is>
      </c>
      <c r="K1062" t="inlineStr">
        <is>
          <t>102713709</t>
        </is>
      </c>
      <c r="L1062" t="inlineStr">
        <is>
          <t>保密</t>
        </is>
      </c>
      <c r="M1062" t="inlineStr">
        <is>
          <t>emmmm</t>
        </is>
      </c>
      <c r="N1062" t="n">
        <v>5</v>
      </c>
      <c r="O1062" t="inlineStr">
        <is>
          <t>大会员</t>
        </is>
      </c>
      <c r="P1062" t="inlineStr">
        <is>
          <t>洛天依·最美的夜</t>
        </is>
      </c>
      <c r="Q1062" t="inlineStr">
        <is>
          <t>洛天依·最美的夜</t>
        </is>
      </c>
    </row>
    <row r="1063">
      <c r="A1063" t="inlineStr">
        <is>
          <t>27534330</t>
        </is>
      </c>
      <c r="B1063" t="inlineStr">
        <is>
          <t>4318078532</t>
        </is>
      </c>
      <c r="C1063" t="inlineStr">
        <is>
          <t>Zyan_咖喱</t>
        </is>
      </c>
      <c r="D1063" t="n">
        <v>-1</v>
      </c>
      <c r="E1063" t="inlineStr">
        <is>
          <t>不出下就离谱 否则根本没用</t>
        </is>
      </c>
      <c r="F1063" t="n">
        <v>0</v>
      </c>
      <c r="G1063" t="inlineStr">
        <is>
          <t>4318078532</t>
        </is>
      </c>
      <c r="H1063" t="inlineStr">
        <is>
          <t>2021-03-26 12:53:06</t>
        </is>
      </c>
      <c r="I1063" t="n">
        <v>0</v>
      </c>
      <c r="J1063" t="inlineStr">
        <is>
          <t>未知</t>
        </is>
      </c>
      <c r="K1063" t="inlineStr">
        <is>
          <t>5097737</t>
        </is>
      </c>
      <c r="L1063" t="inlineStr">
        <is>
          <t>男</t>
        </is>
      </c>
      <c r="M1063" t="inlineStr">
        <is>
          <t>你终会找到...你总会找到</t>
        </is>
      </c>
      <c r="N1063" t="n">
        <v>5</v>
      </c>
      <c r="O1063" t="inlineStr">
        <is>
          <t>年度大会员</t>
        </is>
      </c>
      <c r="P1063" t="inlineStr"/>
      <c r="Q1063" t="inlineStr"/>
    </row>
    <row r="1064">
      <c r="A1064" t="inlineStr">
        <is>
          <t>27534330</t>
        </is>
      </c>
      <c r="B1064" t="inlineStr">
        <is>
          <t>4318078280</t>
        </is>
      </c>
      <c r="C1064" t="inlineStr">
        <is>
          <t>依宸i</t>
        </is>
      </c>
      <c r="D1064" t="n">
        <v>-1</v>
      </c>
      <c r="E1064" t="inlineStr">
        <is>
          <t>买了这个皮肤就弃坑</t>
        </is>
      </c>
      <c r="F1064" t="n">
        <v>0</v>
      </c>
      <c r="G1064" t="inlineStr">
        <is>
          <t>4318078280</t>
        </is>
      </c>
      <c r="H1064" t="inlineStr">
        <is>
          <t>2021-03-26 12:52:57</t>
        </is>
      </c>
      <c r="I1064" t="n">
        <v>1</v>
      </c>
      <c r="J1064" t="inlineStr">
        <is>
          <t>未知</t>
        </is>
      </c>
      <c r="K1064" t="inlineStr">
        <is>
          <t>45226802</t>
        </is>
      </c>
      <c r="L1064" t="inlineStr">
        <is>
          <t>保密</t>
        </is>
      </c>
      <c r="M1064" t="inlineStr"/>
      <c r="N1064" t="n">
        <v>5</v>
      </c>
      <c r="O1064" t="inlineStr">
        <is>
          <t>年度大会员</t>
        </is>
      </c>
      <c r="P1064" t="inlineStr">
        <is>
          <t>洛天依8th生日纪念</t>
        </is>
      </c>
      <c r="Q1064" t="inlineStr">
        <is>
          <t>洛天依8th生日纪念</t>
        </is>
      </c>
    </row>
    <row r="1065">
      <c r="A1065" t="inlineStr">
        <is>
          <t>27534330</t>
        </is>
      </c>
      <c r="B1065" t="inlineStr">
        <is>
          <t>4318069398</t>
        </is>
      </c>
      <c r="C1065" t="inlineStr">
        <is>
          <t>街边卖菠萝</t>
        </is>
      </c>
      <c r="D1065" t="n">
        <v>99</v>
      </c>
      <c r="E1065" t="inlineStr">
        <is>
          <t>米哈游正当盛世，吃相难看又如何[嗑瓜子][嗑瓜子]</t>
        </is>
      </c>
      <c r="F1065" t="n">
        <v>0</v>
      </c>
      <c r="G1065" t="inlineStr">
        <is>
          <t>0</t>
        </is>
      </c>
      <c r="H1065" t="inlineStr">
        <is>
          <t>2021-03-26 12:52:53</t>
        </is>
      </c>
      <c r="I1065" t="n">
        <v>0</v>
      </c>
      <c r="J1065" t="inlineStr">
        <is>
          <t>未知</t>
        </is>
      </c>
      <c r="K1065" t="inlineStr">
        <is>
          <t>501051333</t>
        </is>
      </c>
      <c r="L1065" t="inlineStr">
        <is>
          <t>保密</t>
        </is>
      </c>
      <c r="M1065" t="inlineStr"/>
      <c r="N1065" t="n">
        <v>4</v>
      </c>
      <c r="O1065" t="inlineStr"/>
      <c r="P1065" t="inlineStr"/>
      <c r="Q1065" t="inlineStr"/>
    </row>
    <row r="1066">
      <c r="A1066" t="inlineStr">
        <is>
          <t>27534330</t>
        </is>
      </c>
      <c r="B1066" t="inlineStr">
        <is>
          <t>4318078017</t>
        </is>
      </c>
      <c r="C1066" t="inlineStr">
        <is>
          <t>崩坏三第一老鸨爱酱</t>
        </is>
      </c>
      <c r="D1066" t="n">
        <v>1</v>
      </c>
      <c r="E1066" t="inlineStr">
        <is>
          <t>双冰双乐团，打融化</t>
        </is>
      </c>
      <c r="F1066" t="n">
        <v>0</v>
      </c>
      <c r="G1066" t="inlineStr">
        <is>
          <t>4318078017</t>
        </is>
      </c>
      <c r="H1066" t="inlineStr">
        <is>
          <t>2021-03-26 12:52:46</t>
        </is>
      </c>
      <c r="I1066" t="n">
        <v>0</v>
      </c>
      <c r="J1066" t="inlineStr">
        <is>
          <t>未知</t>
        </is>
      </c>
      <c r="K1066" t="inlineStr">
        <is>
          <t>67166637</t>
        </is>
      </c>
      <c r="L1066" t="inlineStr">
        <is>
          <t>男</t>
        </is>
      </c>
      <c r="M1066" t="inlineStr">
        <is>
          <t>量mhy之物力，结与洋国之欢心</t>
        </is>
      </c>
      <c r="N1066" t="n">
        <v>5</v>
      </c>
      <c r="O1066" t="inlineStr">
        <is>
          <t>年度大会员</t>
        </is>
      </c>
      <c r="P1066" t="inlineStr"/>
      <c r="Q1066" t="inlineStr"/>
    </row>
    <row r="1067">
      <c r="A1067" t="inlineStr">
        <is>
          <t>27534330</t>
        </is>
      </c>
      <c r="B1067" t="inlineStr">
        <is>
          <t>4318073280</t>
        </is>
      </c>
      <c r="C1067" t="inlineStr">
        <is>
          <t>笑着笑着就哭咯</t>
        </is>
      </c>
      <c r="D1067" t="n">
        <v>-1</v>
      </c>
      <c r="E1067" t="inlineStr">
        <is>
          <t>策划:安娜可以肝啊，谁让你抽了？[脱单doge]</t>
        </is>
      </c>
      <c r="F1067" t="n">
        <v>0</v>
      </c>
      <c r="G1067" t="inlineStr">
        <is>
          <t>4318073280</t>
        </is>
      </c>
      <c r="H1067" t="inlineStr">
        <is>
          <t>2021-03-26 12:52:43</t>
        </is>
      </c>
      <c r="I1067" t="n">
        <v>2</v>
      </c>
      <c r="J1067" t="inlineStr">
        <is>
          <t>未知</t>
        </is>
      </c>
      <c r="K1067" t="inlineStr">
        <is>
          <t>141604911</t>
        </is>
      </c>
      <c r="L1067" t="inlineStr">
        <is>
          <t>男</t>
        </is>
      </c>
      <c r="M1067" t="inlineStr"/>
      <c r="N1067" t="n">
        <v>5</v>
      </c>
      <c r="O1067" t="inlineStr">
        <is>
          <t>大会员</t>
        </is>
      </c>
      <c r="P1067" t="inlineStr">
        <is>
          <t>三周年恋曲</t>
        </is>
      </c>
      <c r="Q1067" t="inlineStr">
        <is>
          <t>三周年恋曲</t>
        </is>
      </c>
    </row>
    <row r="1068">
      <c r="A1068" t="inlineStr">
        <is>
          <t>27534330</t>
        </is>
      </c>
      <c r="B1068" t="inlineStr">
        <is>
          <t>4318068869</t>
        </is>
      </c>
      <c r="C1068" t="inlineStr">
        <is>
          <t>半个红硬币</t>
        </is>
      </c>
      <c r="D1068" t="n">
        <v>97</v>
      </c>
      <c r="E1068" t="inlineStr">
        <is>
          <t>爬</t>
        </is>
      </c>
      <c r="F1068" t="n">
        <v>0</v>
      </c>
      <c r="G1068" t="inlineStr">
        <is>
          <t>0</t>
        </is>
      </c>
      <c r="H1068" t="inlineStr">
        <is>
          <t>2021-03-26 12:52:33</t>
        </is>
      </c>
      <c r="I1068" t="n">
        <v>1</v>
      </c>
      <c r="J1068" t="inlineStr">
        <is>
          <t>未知</t>
        </is>
      </c>
      <c r="K1068" t="inlineStr">
        <is>
          <t>24337972</t>
        </is>
      </c>
      <c r="L1068" t="inlineStr">
        <is>
          <t>保密</t>
        </is>
      </c>
      <c r="M1068" t="inlineStr">
        <is>
          <t>我就是预言家了！不愧是我！</t>
        </is>
      </c>
      <c r="N1068" t="n">
        <v>6</v>
      </c>
      <c r="O1068" t="inlineStr">
        <is>
          <t>年度大会员</t>
        </is>
      </c>
      <c r="P1068" t="inlineStr">
        <is>
          <t>初音未来13周年</t>
        </is>
      </c>
      <c r="Q1068" t="inlineStr">
        <is>
          <t>初音未来13周年</t>
        </is>
      </c>
    </row>
    <row r="1069">
      <c r="A1069" t="inlineStr">
        <is>
          <t>27534330</t>
        </is>
      </c>
      <c r="B1069" t="inlineStr">
        <is>
          <t>4318068711</t>
        </is>
      </c>
      <c r="C1069" t="inlineStr">
        <is>
          <t>漩涡う幻世</t>
        </is>
      </c>
      <c r="D1069" t="n">
        <v>-1</v>
      </c>
      <c r="E1069" t="inlineStr">
        <is>
          <t>回复 @微笑呆过的地方 :不准冲，憋回去[doge]</t>
        </is>
      </c>
      <c r="F1069" t="n">
        <v>0</v>
      </c>
      <c r="G1069" t="inlineStr">
        <is>
          <t>4318063257</t>
        </is>
      </c>
      <c r="H1069" t="inlineStr">
        <is>
          <t>2021-03-26 12:52:28</t>
        </is>
      </c>
      <c r="I1069" t="n">
        <v>81</v>
      </c>
      <c r="J1069" t="inlineStr">
        <is>
          <t>未知</t>
        </is>
      </c>
      <c r="K1069" t="inlineStr">
        <is>
          <t>102843190</t>
        </is>
      </c>
      <c r="L1069" t="inlineStr">
        <is>
          <t>保密</t>
        </is>
      </c>
      <c r="M1069" t="inlineStr">
        <is>
          <t>人间失格</t>
        </is>
      </c>
      <c r="N1069" t="n">
        <v>6</v>
      </c>
      <c r="O1069" t="inlineStr">
        <is>
          <t>大会员</t>
        </is>
      </c>
      <c r="P1069" t="inlineStr"/>
      <c r="Q1069" t="inlineStr"/>
    </row>
    <row r="1070">
      <c r="A1070" t="inlineStr">
        <is>
          <t>27534330</t>
        </is>
      </c>
      <c r="B1070" t="inlineStr">
        <is>
          <t>4318068728</t>
        </is>
      </c>
      <c r="C1070" t="inlineStr">
        <is>
          <t>凯洛斯最后一盏灯</t>
        </is>
      </c>
      <c r="D1070" t="n">
        <v>96</v>
      </c>
      <c r="E1070" t="inlineStr">
        <is>
          <t>这活动直接给我卡成ppt</t>
        </is>
      </c>
      <c r="F1070" t="n">
        <v>0</v>
      </c>
      <c r="G1070" t="inlineStr">
        <is>
          <t>0</t>
        </is>
      </c>
      <c r="H1070" t="inlineStr">
        <is>
          <t>2021-03-26 12:52:28</t>
        </is>
      </c>
      <c r="I1070" t="n">
        <v>0</v>
      </c>
      <c r="J1070" t="inlineStr">
        <is>
          <t>未知</t>
        </is>
      </c>
      <c r="K1070" t="inlineStr">
        <is>
          <t>347370229</t>
        </is>
      </c>
      <c r="L1070" t="inlineStr">
        <is>
          <t>保密</t>
        </is>
      </c>
      <c r="M1070" t="inlineStr"/>
      <c r="N1070" t="n">
        <v>5</v>
      </c>
      <c r="O1070" t="inlineStr"/>
      <c r="P1070" t="inlineStr"/>
      <c r="Q1070" t="inlineStr"/>
    </row>
    <row r="1071">
      <c r="A1071" t="inlineStr">
        <is>
          <t>27534330</t>
        </is>
      </c>
      <c r="B1071" t="inlineStr">
        <is>
          <t>4318068465</t>
        </is>
      </c>
      <c r="C1071" t="inlineStr">
        <is>
          <t>桀念AJ</t>
        </is>
      </c>
      <c r="D1071" t="n">
        <v>95</v>
      </c>
      <c r="E1071" t="inlineStr">
        <is>
          <t>唉，要抽星斗士，为了花嫁</t>
        </is>
      </c>
      <c r="F1071" t="n">
        <v>0</v>
      </c>
      <c r="G1071" t="inlineStr">
        <is>
          <t>0</t>
        </is>
      </c>
      <c r="H1071" t="inlineStr">
        <is>
          <t>2021-03-26 12:52:18</t>
        </is>
      </c>
      <c r="I1071" t="n">
        <v>0</v>
      </c>
      <c r="J1071" t="inlineStr">
        <is>
          <t>未知</t>
        </is>
      </c>
      <c r="K1071" t="inlineStr">
        <is>
          <t>84056804</t>
        </is>
      </c>
      <c r="L1071" t="inlineStr">
        <is>
          <t>男</t>
        </is>
      </c>
      <c r="M1071" t="inlineStr"/>
      <c r="N1071" t="n">
        <v>5</v>
      </c>
      <c r="O1071" t="inlineStr">
        <is>
          <t>年度大会员</t>
        </is>
      </c>
      <c r="P1071" t="inlineStr">
        <is>
          <t>良辰美景·不问天</t>
        </is>
      </c>
      <c r="Q1071" t="inlineStr">
        <is>
          <t>良辰美景·不问天</t>
        </is>
      </c>
    </row>
    <row r="1072">
      <c r="A1072" t="inlineStr">
        <is>
          <t>27534330</t>
        </is>
      </c>
      <c r="B1072" t="inlineStr">
        <is>
          <t>4318077107</t>
        </is>
      </c>
      <c r="C1072" t="inlineStr">
        <is>
          <t>曦を追うの晓</t>
        </is>
      </c>
      <c r="D1072" t="n">
        <v>-1</v>
      </c>
      <c r="E1072" t="inlineStr">
        <is>
          <t>安娜还要抽 不肝吗？[吃瓜]</t>
        </is>
      </c>
      <c r="F1072" t="n">
        <v>0</v>
      </c>
      <c r="G1072" t="inlineStr">
        <is>
          <t>4318077107</t>
        </is>
      </c>
      <c r="H1072" t="inlineStr">
        <is>
          <t>2021-03-26 12:52:11</t>
        </is>
      </c>
      <c r="I1072" t="n">
        <v>0</v>
      </c>
      <c r="J1072" t="inlineStr">
        <is>
          <t>未知</t>
        </is>
      </c>
      <c r="K1072" t="inlineStr">
        <is>
          <t>284486687</t>
        </is>
      </c>
      <c r="L1072" t="inlineStr">
        <is>
          <t>保密</t>
        </is>
      </c>
      <c r="M1072" t="inlineStr">
        <is>
          <t>并不是因为有胡子才成为大叔，而是因为觉得刮胡子很麻烦才会成为大叔的。。。。gntNVfw1A6</t>
        </is>
      </c>
      <c r="N1072" t="n">
        <v>5</v>
      </c>
      <c r="O1072" t="inlineStr">
        <is>
          <t>大会员</t>
        </is>
      </c>
      <c r="P1072" t="inlineStr"/>
      <c r="Q1072" t="inlineStr"/>
    </row>
    <row r="1073">
      <c r="A1073" t="inlineStr">
        <is>
          <t>27534330</t>
        </is>
      </c>
      <c r="B1073" t="inlineStr">
        <is>
          <t>4318068128</t>
        </is>
      </c>
      <c r="C1073" t="inlineStr">
        <is>
          <t>放弃做人提高欧气</t>
        </is>
      </c>
      <c r="D1073" t="n">
        <v>94</v>
      </c>
      <c r="E1073" t="inlineStr">
        <is>
          <t>有没有大佬打穿角色挑战的，识律次数盾怎么打才快啊？</t>
        </is>
      </c>
      <c r="F1073" t="n">
        <v>1</v>
      </c>
      <c r="G1073" t="inlineStr">
        <is>
          <t>0</t>
        </is>
      </c>
      <c r="H1073" t="inlineStr">
        <is>
          <t>2021-03-26 12:52:06</t>
        </is>
      </c>
      <c r="I1073" t="n">
        <v>2</v>
      </c>
      <c r="J1073" t="inlineStr">
        <is>
          <t>未知</t>
        </is>
      </c>
      <c r="K1073" t="inlineStr">
        <is>
          <t>35131671</t>
        </is>
      </c>
      <c r="L1073" t="inlineStr">
        <is>
          <t>男</t>
        </is>
      </c>
      <c r="M1073" t="inlineStr">
        <is>
          <t>87级，事魔怔人/56级，是t x水军</t>
        </is>
      </c>
      <c r="N1073" t="n">
        <v>5</v>
      </c>
      <c r="O1073" t="inlineStr">
        <is>
          <t>大会员</t>
        </is>
      </c>
      <c r="P1073" t="inlineStr"/>
      <c r="Q1073" t="inlineStr"/>
    </row>
    <row r="1074">
      <c r="A1074" t="inlineStr">
        <is>
          <t>27534330</t>
        </is>
      </c>
      <c r="B1074" t="inlineStr">
        <is>
          <t>4318072216</t>
        </is>
      </c>
      <c r="C1074" t="inlineStr">
        <is>
          <t>PersonaGC</t>
        </is>
      </c>
      <c r="D1074" t="n">
        <v>93</v>
      </c>
      <c r="E1074" t="inlineStr">
        <is>
          <t>我觉得mhy里面有内鬼，看累充那个鸭鸭的表情，鬼才ch</t>
        </is>
      </c>
      <c r="F1074" t="n">
        <v>0</v>
      </c>
      <c r="G1074" t="inlineStr">
        <is>
          <t>0</t>
        </is>
      </c>
      <c r="H1074" t="inlineStr">
        <is>
          <t>2021-03-26 12:52:01</t>
        </is>
      </c>
      <c r="I1074" t="n">
        <v>0</v>
      </c>
      <c r="J1074" t="inlineStr">
        <is>
          <t>未知</t>
        </is>
      </c>
      <c r="K1074" t="inlineStr">
        <is>
          <t>861893</t>
        </is>
      </c>
      <c r="L1074" t="inlineStr">
        <is>
          <t>男</t>
        </is>
      </c>
      <c r="M1074" t="inlineStr"/>
      <c r="N1074" t="n">
        <v>6</v>
      </c>
      <c r="O1074" t="inlineStr">
        <is>
          <t>年度大会员</t>
        </is>
      </c>
      <c r="P1074" t="inlineStr"/>
      <c r="Q1074" t="inlineStr"/>
    </row>
    <row r="1075">
      <c r="A1075" t="inlineStr">
        <is>
          <t>27534330</t>
        </is>
      </c>
      <c r="B1075" t="inlineStr">
        <is>
          <t>4318072116</t>
        </is>
      </c>
      <c r="C1075" t="inlineStr">
        <is>
          <t>Kr_SyanZi</t>
        </is>
      </c>
      <c r="D1075" t="n">
        <v>92</v>
      </c>
      <c r="E1075" t="inlineStr">
        <is>
          <t>过年到现在，快5w水除了人偶，0提升东西全up外，可以的</t>
        </is>
      </c>
      <c r="F1075" t="n">
        <v>0</v>
      </c>
      <c r="G1075" t="inlineStr">
        <is>
          <t>0</t>
        </is>
      </c>
      <c r="H1075" t="inlineStr">
        <is>
          <t>2021-03-26 12:51:58</t>
        </is>
      </c>
      <c r="I1075" t="n">
        <v>0</v>
      </c>
      <c r="J1075" t="inlineStr">
        <is>
          <t>未知</t>
        </is>
      </c>
      <c r="K1075" t="inlineStr">
        <is>
          <t>7714714</t>
        </is>
      </c>
      <c r="L1075" t="inlineStr">
        <is>
          <t>保密</t>
        </is>
      </c>
      <c r="M1075" t="inlineStr">
        <is>
          <t>1145141919810</t>
        </is>
      </c>
      <c r="N1075" t="n">
        <v>6</v>
      </c>
      <c r="O1075" t="inlineStr">
        <is>
          <t>年度大会员</t>
        </is>
      </c>
      <c r="P1075" t="inlineStr">
        <is>
          <t>明日方舟音律系列</t>
        </is>
      </c>
      <c r="Q1075" t="inlineStr">
        <is>
          <t>2021拜年纪</t>
        </is>
      </c>
    </row>
    <row r="1076">
      <c r="A1076" t="inlineStr">
        <is>
          <t>27534330</t>
        </is>
      </c>
      <c r="B1076" t="inlineStr">
        <is>
          <t>4318067856</t>
        </is>
      </c>
      <c r="C1076" t="inlineStr">
        <is>
          <t>总之就是一颗嘉心糖</t>
        </is>
      </c>
      <c r="D1076" t="n">
        <v>1</v>
      </c>
      <c r="E1076" t="inlineStr">
        <is>
          <t>不对爬</t>
        </is>
      </c>
      <c r="F1076" t="n">
        <v>0</v>
      </c>
      <c r="G1076" t="inlineStr">
        <is>
          <t>4318067856</t>
        </is>
      </c>
      <c r="H1076" t="inlineStr">
        <is>
          <t>2021-03-26 12:51:56</t>
        </is>
      </c>
      <c r="I1076" t="n">
        <v>0</v>
      </c>
      <c r="J1076" t="inlineStr">
        <is>
          <t>未知</t>
        </is>
      </c>
      <c r="K1076" t="inlineStr">
        <is>
          <t>111087118</t>
        </is>
      </c>
      <c r="L1076" t="inlineStr">
        <is>
          <t>女</t>
        </is>
      </c>
      <c r="M1076" t="inlineStr">
        <is>
          <t xml:space="preserve">嘉门！
</t>
        </is>
      </c>
      <c r="N1076" t="n">
        <v>5</v>
      </c>
      <c r="O1076" t="inlineStr">
        <is>
          <t>大会员</t>
        </is>
      </c>
      <c r="P1076" t="inlineStr">
        <is>
          <t>嘉然今天吃什么</t>
        </is>
      </c>
      <c r="Q1076" t="inlineStr">
        <is>
          <t>嘉然今天吃什么</t>
        </is>
      </c>
    </row>
    <row r="1077">
      <c r="A1077" t="inlineStr">
        <is>
          <t>27534330</t>
        </is>
      </c>
      <c r="B1077" t="inlineStr">
        <is>
          <t>4318067702</t>
        </is>
      </c>
      <c r="C1077" t="inlineStr">
        <is>
          <t>海上孤影</t>
        </is>
      </c>
      <c r="D1077" t="n">
        <v>91</v>
      </c>
      <c r="E1077" t="inlineStr">
        <is>
          <t>爬</t>
        </is>
      </c>
      <c r="F1077" t="n">
        <v>0</v>
      </c>
      <c r="G1077" t="inlineStr">
        <is>
          <t>0</t>
        </is>
      </c>
      <c r="H1077" t="inlineStr">
        <is>
          <t>2021-03-26 12:51:51</t>
        </is>
      </c>
      <c r="I1077" t="n">
        <v>1</v>
      </c>
      <c r="J1077" t="inlineStr">
        <is>
          <t>未知</t>
        </is>
      </c>
      <c r="K1077" t="inlineStr">
        <is>
          <t>286733527</t>
        </is>
      </c>
      <c r="L1077" t="inlineStr">
        <is>
          <t>保密</t>
        </is>
      </c>
      <c r="M1077" t="inlineStr">
        <is>
          <t>一个普通的小up，玩一些好玩的游戏</t>
        </is>
      </c>
      <c r="N1077" t="n">
        <v>5</v>
      </c>
      <c r="O1077" t="inlineStr">
        <is>
          <t>大会员</t>
        </is>
      </c>
      <c r="P1077" t="inlineStr"/>
      <c r="Q1077" t="inlineStr"/>
    </row>
    <row r="1078">
      <c r="A1078" t="inlineStr">
        <is>
          <t>27534330</t>
        </is>
      </c>
      <c r="B1078" t="inlineStr">
        <is>
          <t>4318071749</t>
        </is>
      </c>
      <c r="C1078" t="inlineStr">
        <is>
          <t>73703082123_bili</t>
        </is>
      </c>
      <c r="D1078" t="n">
        <v>90</v>
      </c>
      <c r="E1078" t="inlineStr">
        <is>
          <t>一万氵来了专武和下，淦。</t>
        </is>
      </c>
      <c r="F1078" t="n">
        <v>0</v>
      </c>
      <c r="G1078" t="inlineStr">
        <is>
          <t>0</t>
        </is>
      </c>
      <c r="H1078" t="inlineStr">
        <is>
          <t>2021-03-26 12:51:45</t>
        </is>
      </c>
      <c r="I1078" t="n">
        <v>0</v>
      </c>
      <c r="J1078" t="inlineStr">
        <is>
          <t>未知</t>
        </is>
      </c>
      <c r="K1078" t="inlineStr">
        <is>
          <t>434354114</t>
        </is>
      </c>
      <c r="L1078" t="inlineStr">
        <is>
          <t>保密</t>
        </is>
      </c>
      <c r="M1078" t="inlineStr"/>
      <c r="N1078" t="n">
        <v>5</v>
      </c>
      <c r="O1078" t="inlineStr"/>
      <c r="P1078" t="inlineStr"/>
      <c r="Q1078" t="inlineStr"/>
    </row>
    <row r="1079">
      <c r="A1079" t="inlineStr">
        <is>
          <t>27534330</t>
        </is>
      </c>
      <c r="B1079" t="inlineStr">
        <is>
          <t>4318067341</t>
        </is>
      </c>
      <c r="C1079" t="inlineStr">
        <is>
          <t>你可穿件衣服吧</t>
        </is>
      </c>
      <c r="D1079" t="n">
        <v>89</v>
      </c>
      <c r="E1079" t="inlineStr">
        <is>
          <t>你甚至不愿意叫我一声亲爱的舰长</t>
        </is>
      </c>
      <c r="F1079" t="n">
        <v>0</v>
      </c>
      <c r="G1079" t="inlineStr">
        <is>
          <t>0</t>
        </is>
      </c>
      <c r="H1079" t="inlineStr">
        <is>
          <t>2021-03-26 12:51:38</t>
        </is>
      </c>
      <c r="I1079" t="n">
        <v>1</v>
      </c>
      <c r="J1079" t="inlineStr">
        <is>
          <t>未知</t>
        </is>
      </c>
      <c r="K1079" t="inlineStr">
        <is>
          <t>179241826</t>
        </is>
      </c>
      <c r="L1079" t="inlineStr">
        <is>
          <t>保密</t>
        </is>
      </c>
      <c r="M1079" t="inlineStr">
        <is>
          <t>想睡觉</t>
        </is>
      </c>
      <c r="N1079" t="n">
        <v>5</v>
      </c>
      <c r="O1079" t="inlineStr">
        <is>
          <t>大会员</t>
        </is>
      </c>
      <c r="P1079" t="inlineStr">
        <is>
          <t>明日方舟音律系列</t>
        </is>
      </c>
      <c r="Q1079" t="inlineStr">
        <is>
          <t>明日方舟音律系列</t>
        </is>
      </c>
    </row>
    <row r="1080">
      <c r="A1080" t="inlineStr">
        <is>
          <t>27534330</t>
        </is>
      </c>
      <c r="B1080" t="inlineStr">
        <is>
          <t>4318071496</t>
        </is>
      </c>
      <c r="C1080" t="inlineStr">
        <is>
          <t>蒙古打野_-</t>
        </is>
      </c>
      <c r="D1080" t="n">
        <v>88</v>
      </c>
      <c r="E1080" t="inlineStr">
        <is>
          <t>天穹市舰桥补发的1000水呢？</t>
        </is>
      </c>
      <c r="F1080" t="n">
        <v>6</v>
      </c>
      <c r="G1080" t="inlineStr">
        <is>
          <t>0</t>
        </is>
      </c>
      <c r="H1080" t="inlineStr">
        <is>
          <t>2021-03-26 12:51:35</t>
        </is>
      </c>
      <c r="I1080" t="n">
        <v>84</v>
      </c>
      <c r="J1080" t="inlineStr">
        <is>
          <t>未知</t>
        </is>
      </c>
      <c r="K1080" t="inlineStr">
        <is>
          <t>216972344</t>
        </is>
      </c>
      <c r="L1080" t="inlineStr">
        <is>
          <t>男</t>
        </is>
      </c>
      <c r="M1080" t="inlineStr"/>
      <c r="N1080" t="n">
        <v>5</v>
      </c>
      <c r="O1080" t="inlineStr">
        <is>
          <t>年度大会员</t>
        </is>
      </c>
      <c r="P1080" t="inlineStr">
        <is>
          <t>崩坏3·天穹流星</t>
        </is>
      </c>
      <c r="Q1080" t="inlineStr">
        <is>
          <t>崩坏3·天穹流星</t>
        </is>
      </c>
    </row>
    <row r="1081">
      <c r="A1081" t="inlineStr">
        <is>
          <t>27534330</t>
        </is>
      </c>
      <c r="B1081" t="inlineStr">
        <is>
          <t>4318067000</t>
        </is>
      </c>
      <c r="C1081" t="inlineStr">
        <is>
          <t>梦到醒不来的梦r</t>
        </is>
      </c>
      <c r="D1081" t="n">
        <v>87</v>
      </c>
      <c r="E1081" t="inlineStr">
        <is>
          <t>爬</t>
        </is>
      </c>
      <c r="F1081" t="n">
        <v>0</v>
      </c>
      <c r="G1081" t="inlineStr">
        <is>
          <t>0</t>
        </is>
      </c>
      <c r="H1081" t="inlineStr">
        <is>
          <t>2021-03-26 12:51:25</t>
        </is>
      </c>
      <c r="I1081" t="n">
        <v>1</v>
      </c>
      <c r="J1081" t="inlineStr">
        <is>
          <t>未知</t>
        </is>
      </c>
      <c r="K1081" t="inlineStr">
        <is>
          <t>358601594</t>
        </is>
      </c>
      <c r="L1081" t="inlineStr">
        <is>
          <t>男</t>
        </is>
      </c>
      <c r="M1081" t="inlineStr"/>
      <c r="N1081" t="n">
        <v>4</v>
      </c>
      <c r="O1081" t="inlineStr">
        <is>
          <t>年度大会员</t>
        </is>
      </c>
      <c r="P1081" t="inlineStr">
        <is>
          <t>公主连结可可萝</t>
        </is>
      </c>
      <c r="Q1081" t="inlineStr"/>
    </row>
    <row r="1082">
      <c r="A1082" t="inlineStr">
        <is>
          <t>27534330</t>
        </is>
      </c>
      <c r="B1082" t="inlineStr">
        <is>
          <t>4318066955</t>
        </is>
      </c>
      <c r="C1082" t="inlineStr">
        <is>
          <t>羽化归一</t>
        </is>
      </c>
      <c r="D1082" t="n">
        <v>86</v>
      </c>
      <c r="E1082" t="inlineStr">
        <is>
          <t>游戏凉的时候叫我一下[doge]</t>
        </is>
      </c>
      <c r="F1082" t="n">
        <v>0</v>
      </c>
      <c r="G1082" t="inlineStr">
        <is>
          <t>0</t>
        </is>
      </c>
      <c r="H1082" t="inlineStr">
        <is>
          <t>2021-03-26 12:51:24</t>
        </is>
      </c>
      <c r="I1082" t="n">
        <v>1</v>
      </c>
      <c r="J1082" t="inlineStr">
        <is>
          <t>未知</t>
        </is>
      </c>
      <c r="K1082" t="inlineStr">
        <is>
          <t>33312333</t>
        </is>
      </c>
      <c r="L1082" t="inlineStr">
        <is>
          <t>保密</t>
        </is>
      </c>
      <c r="M1082" t="inlineStr"/>
      <c r="N1082" t="n">
        <v>5</v>
      </c>
      <c r="O1082" t="inlineStr">
        <is>
          <t>年度大会员</t>
        </is>
      </c>
      <c r="P1082" t="inlineStr">
        <is>
          <t>罗小黑战记</t>
        </is>
      </c>
      <c r="Q1082" t="inlineStr">
        <is>
          <t>罗小黑战记</t>
        </is>
      </c>
    </row>
    <row r="1083">
      <c r="A1083" t="inlineStr">
        <is>
          <t>27534330</t>
        </is>
      </c>
      <c r="B1083" t="inlineStr">
        <is>
          <t>4318071119</t>
        </is>
      </c>
      <c r="C1083" t="inlineStr">
        <is>
          <t>慧回来嘛</t>
        </is>
      </c>
      <c r="D1083" t="n">
        <v>85</v>
      </c>
      <c r="E1083" t="inlineStr">
        <is>
          <t>累氪界面有考虑过放一下策划照片嘛[给心心]</t>
        </is>
      </c>
      <c r="F1083" t="n">
        <v>0</v>
      </c>
      <c r="G1083" t="inlineStr">
        <is>
          <t>0</t>
        </is>
      </c>
      <c r="H1083" t="inlineStr">
        <is>
          <t>2021-03-26 12:51:20</t>
        </is>
      </c>
      <c r="I1083" t="n">
        <v>59</v>
      </c>
      <c r="J1083" t="inlineStr">
        <is>
          <t>未知</t>
        </is>
      </c>
      <c r="K1083" t="inlineStr">
        <is>
          <t>88429568</t>
        </is>
      </c>
      <c r="L1083" t="inlineStr">
        <is>
          <t>保密</t>
        </is>
      </c>
      <c r="M1083" t="inlineStr">
        <is>
          <t>芜湖起飞</t>
        </is>
      </c>
      <c r="N1083" t="n">
        <v>4</v>
      </c>
      <c r="O1083" t="inlineStr">
        <is>
          <t>大会员</t>
        </is>
      </c>
      <c r="P1083" t="inlineStr"/>
      <c r="Q1083" t="inlineStr"/>
    </row>
    <row r="1084">
      <c r="A1084" t="inlineStr">
        <is>
          <t>27534330</t>
        </is>
      </c>
      <c r="B1084" t="inlineStr">
        <is>
          <t>4318070882</t>
        </is>
      </c>
      <c r="C1084" t="inlineStr">
        <is>
          <t>1379443434</t>
        </is>
      </c>
      <c r="D1084" t="n">
        <v>84</v>
      </c>
      <c r="E1084" t="inlineStr">
        <is>
          <t>诈骗3</t>
        </is>
      </c>
      <c r="F1084" t="n">
        <v>0</v>
      </c>
      <c r="G1084" t="inlineStr">
        <is>
          <t>0</t>
        </is>
      </c>
      <c r="H1084" t="inlineStr">
        <is>
          <t>2021-03-26 12:51:12</t>
        </is>
      </c>
      <c r="I1084" t="n">
        <v>0</v>
      </c>
      <c r="J1084" t="inlineStr">
        <is>
          <t>未知</t>
        </is>
      </c>
      <c r="K1084" t="inlineStr">
        <is>
          <t>418230037</t>
        </is>
      </c>
      <c r="L1084" t="inlineStr">
        <is>
          <t>女</t>
        </is>
      </c>
      <c r="M1084" t="inlineStr"/>
      <c r="N1084" t="n">
        <v>4</v>
      </c>
      <c r="O1084" t="inlineStr">
        <is>
          <t>大会员</t>
        </is>
      </c>
      <c r="P1084" t="inlineStr"/>
      <c r="Q1084" t="inlineStr"/>
    </row>
    <row r="1085">
      <c r="A1085" t="inlineStr">
        <is>
          <t>27534330</t>
        </is>
      </c>
      <c r="B1085" t="inlineStr">
        <is>
          <t>4318075565</t>
        </is>
      </c>
      <c r="C1085" t="inlineStr">
        <is>
          <t>诚之萤火</t>
        </is>
      </c>
      <c r="D1085" t="n">
        <v>83</v>
      </c>
      <c r="E1085" t="inlineStr">
        <is>
          <t>这版本一分钱不氪比你骂一年都有用 [无语]那个充值档位真是跟某企鹅一模一样了[笑哭]</t>
        </is>
      </c>
      <c r="F1085" t="n">
        <v>12</v>
      </c>
      <c r="G1085" t="inlineStr">
        <is>
          <t>0</t>
        </is>
      </c>
      <c r="H1085" t="inlineStr">
        <is>
          <t>2021-03-26 12:51:11</t>
        </is>
      </c>
      <c r="I1085" t="n">
        <v>371</v>
      </c>
      <c r="J1085" t="inlineStr">
        <is>
          <t>未知</t>
        </is>
      </c>
      <c r="K1085" t="inlineStr">
        <is>
          <t>53528236</t>
        </is>
      </c>
      <c r="L1085" t="inlineStr">
        <is>
          <t>保密</t>
        </is>
      </c>
      <c r="M1085" t="inlineStr">
        <is>
          <t>你会什么</t>
        </is>
      </c>
      <c r="N1085" t="n">
        <v>5</v>
      </c>
      <c r="O1085" t="inlineStr">
        <is>
          <t>大会员</t>
        </is>
      </c>
      <c r="P1085" t="inlineStr">
        <is>
          <t>2021拜年纪</t>
        </is>
      </c>
      <c r="Q1085" t="inlineStr">
        <is>
          <t>2021拜年纪</t>
        </is>
      </c>
    </row>
    <row r="1086">
      <c r="A1086" t="inlineStr">
        <is>
          <t>27534330</t>
        </is>
      </c>
      <c r="B1086" t="inlineStr">
        <is>
          <t>4318070372</t>
        </is>
      </c>
      <c r="C1086" t="inlineStr">
        <is>
          <t>余余余余余一</t>
        </is>
      </c>
      <c r="D1086" t="n">
        <v>80</v>
      </c>
      <c r="E1086" t="inlineStr">
        <is>
          <t>兄弟们，我预约了皮肤，我做得对吗[给心心][给心心]</t>
        </is>
      </c>
      <c r="F1086" t="n">
        <v>1</v>
      </c>
      <c r="G1086" t="inlineStr">
        <is>
          <t>0</t>
        </is>
      </c>
      <c r="H1086" t="inlineStr">
        <is>
          <t>2021-03-26 12:50:52</t>
        </is>
      </c>
      <c r="I1086" t="n">
        <v>0</v>
      </c>
      <c r="J1086" t="inlineStr">
        <is>
          <t>未知</t>
        </is>
      </c>
      <c r="K1086" t="inlineStr">
        <is>
          <t>327521346</t>
        </is>
      </c>
      <c r="L1086" t="inlineStr">
        <is>
          <t>保密</t>
        </is>
      </c>
      <c r="M1086" t="inlineStr"/>
      <c r="N1086" t="n">
        <v>4</v>
      </c>
      <c r="O1086" t="inlineStr"/>
      <c r="P1086" t="inlineStr"/>
      <c r="Q1086" t="inlineStr"/>
    </row>
    <row r="1087">
      <c r="A1087" t="inlineStr">
        <is>
          <t>27534330</t>
        </is>
      </c>
      <c r="B1087" t="inlineStr">
        <is>
          <t>4318070356</t>
        </is>
      </c>
      <c r="C1087" t="inlineStr">
        <is>
          <t>布狼牙我老婆_</t>
        </is>
      </c>
      <c r="D1087" t="n">
        <v>79</v>
      </c>
      <c r="E1087" t="inlineStr">
        <is>
          <t>鸭鸭带什么圣遗物，冰套吗，还是乐团[doge]</t>
        </is>
      </c>
      <c r="F1087" t="n">
        <v>1</v>
      </c>
      <c r="G1087" t="inlineStr">
        <is>
          <t>0</t>
        </is>
      </c>
      <c r="H1087" t="inlineStr">
        <is>
          <t>2021-03-26 12:50:51</t>
        </is>
      </c>
      <c r="I1087" t="n">
        <v>1</v>
      </c>
      <c r="J1087" t="inlineStr">
        <is>
          <t>未知</t>
        </is>
      </c>
      <c r="K1087" t="inlineStr">
        <is>
          <t>38046547</t>
        </is>
      </c>
      <c r="L1087" t="inlineStr">
        <is>
          <t>保密</t>
        </is>
      </c>
      <c r="M1087" t="inlineStr">
        <is>
          <t>初音也是我老婆</t>
        </is>
      </c>
      <c r="N1087" t="n">
        <v>6</v>
      </c>
      <c r="O1087" t="inlineStr">
        <is>
          <t>年度大会员</t>
        </is>
      </c>
      <c r="P1087" t="inlineStr">
        <is>
          <t>雪未来</t>
        </is>
      </c>
      <c r="Q1087" t="inlineStr">
        <is>
          <t>雪未来</t>
        </is>
      </c>
    </row>
    <row r="1088">
      <c r="A1088" t="inlineStr">
        <is>
          <t>27534330</t>
        </is>
      </c>
      <c r="B1088" t="inlineStr">
        <is>
          <t>4318070325</t>
        </is>
      </c>
      <c r="C1088" t="inlineStr">
        <is>
          <t>废物竟是我自己_</t>
        </is>
      </c>
      <c r="D1088" t="n">
        <v>78</v>
      </c>
      <c r="E1088" t="inlineStr">
        <is>
          <t>理鸭：舰长再氪一点[妙啊]</t>
        </is>
      </c>
      <c r="F1088" t="n">
        <v>0</v>
      </c>
      <c r="G1088" t="inlineStr">
        <is>
          <t>0</t>
        </is>
      </c>
      <c r="H1088" t="inlineStr">
        <is>
          <t>2021-03-26 12:50:50</t>
        </is>
      </c>
      <c r="I1088" t="n">
        <v>0</v>
      </c>
      <c r="J1088" t="inlineStr">
        <is>
          <t>未知</t>
        </is>
      </c>
      <c r="K1088" t="inlineStr">
        <is>
          <t>11139461</t>
        </is>
      </c>
      <c r="L1088" t="inlineStr">
        <is>
          <t>保密</t>
        </is>
      </c>
      <c r="M1088" t="inlineStr">
        <is>
          <t>希望你我都能互相对方尊重想法
不要再顶顶帽子堆高高</t>
        </is>
      </c>
      <c r="N1088" t="n">
        <v>5</v>
      </c>
      <c r="O1088" t="inlineStr">
        <is>
          <t>大会员</t>
        </is>
      </c>
      <c r="P1088" t="inlineStr"/>
      <c r="Q1088" t="inlineStr"/>
    </row>
    <row r="1089">
      <c r="A1089" t="inlineStr">
        <is>
          <t>27534330</t>
        </is>
      </c>
      <c r="B1089" t="inlineStr">
        <is>
          <t>4318065952</t>
        </is>
      </c>
      <c r="C1089" t="inlineStr">
        <is>
          <t>czm009-173</t>
        </is>
      </c>
      <c r="D1089" t="n">
        <v>77</v>
      </c>
      <c r="E1089" t="inlineStr">
        <is>
          <t>人偶池又重置。。。次次99开始怎么搞保底啊[无语]</t>
        </is>
      </c>
      <c r="F1089" t="n">
        <v>0</v>
      </c>
      <c r="G1089" t="inlineStr">
        <is>
          <t>0</t>
        </is>
      </c>
      <c r="H1089" t="inlineStr">
        <is>
          <t>2021-03-26 12:50:45</t>
        </is>
      </c>
      <c r="I1089" t="n">
        <v>0</v>
      </c>
      <c r="J1089" t="inlineStr">
        <is>
          <t>未知</t>
        </is>
      </c>
      <c r="K1089" t="inlineStr">
        <is>
          <t>21215875</t>
        </is>
      </c>
      <c r="L1089" t="inlineStr">
        <is>
          <t>保密</t>
        </is>
      </c>
      <c r="M1089" t="inlineStr">
        <is>
          <t>燃烧 燃烧</t>
        </is>
      </c>
      <c r="N1089" t="n">
        <v>6</v>
      </c>
      <c r="O1089" t="inlineStr">
        <is>
          <t>大会员</t>
        </is>
      </c>
      <c r="P1089" t="inlineStr"/>
      <c r="Q1089" t="inlineStr">
        <is>
          <t>乐正绫</t>
        </is>
      </c>
    </row>
    <row r="1090">
      <c r="A1090" t="inlineStr">
        <is>
          <t>27534330</t>
        </is>
      </c>
      <c r="B1090" t="inlineStr">
        <is>
          <t>4318064962</t>
        </is>
      </c>
      <c r="C1090" t="inlineStr">
        <is>
          <t>喂不饱的风魔龙</t>
        </is>
      </c>
      <c r="D1090" t="n">
        <v>76</v>
      </c>
      <c r="E1090" t="inlineStr">
        <is>
          <t>你甚至连一句亲爱的舰长都不愿叫了[崩坏3_哭哭]</t>
        </is>
      </c>
      <c r="F1090" t="n">
        <v>0</v>
      </c>
      <c r="G1090" t="inlineStr">
        <is>
          <t>0</t>
        </is>
      </c>
      <c r="H1090" t="inlineStr">
        <is>
          <t>2021-03-26 12:50:37</t>
        </is>
      </c>
      <c r="I1090" t="n">
        <v>0</v>
      </c>
      <c r="J1090" t="inlineStr">
        <is>
          <t>未知</t>
        </is>
      </c>
      <c r="K1090" t="inlineStr">
        <is>
          <t>1860021</t>
        </is>
      </c>
      <c r="L1090" t="inlineStr">
        <is>
          <t>女</t>
        </is>
      </c>
      <c r="M1090" t="inlineStr"/>
      <c r="N1090" t="n">
        <v>6</v>
      </c>
      <c r="O1090" t="inlineStr">
        <is>
          <t>年度大会员</t>
        </is>
      </c>
      <c r="P1090" t="inlineStr">
        <is>
          <t>2020拜年祭（鼠）</t>
        </is>
      </c>
      <c r="Q1090" t="inlineStr"/>
    </row>
    <row r="1091">
      <c r="A1091" t="inlineStr">
        <is>
          <t>27534330</t>
        </is>
      </c>
      <c r="B1091" t="inlineStr">
        <is>
          <t>4318064944</t>
        </is>
      </c>
      <c r="C1091" t="inlineStr">
        <is>
          <t>北京人学</t>
        </is>
      </c>
      <c r="D1091" t="n">
        <v>75</v>
      </c>
      <c r="E1091" t="inlineStr">
        <is>
          <t>话说 紫蛋呢？</t>
        </is>
      </c>
      <c r="F1091" t="n">
        <v>0</v>
      </c>
      <c r="G1091" t="inlineStr">
        <is>
          <t>0</t>
        </is>
      </c>
      <c r="H1091" t="inlineStr">
        <is>
          <t>2021-03-26 12:50:36</t>
        </is>
      </c>
      <c r="I1091" t="n">
        <v>1</v>
      </c>
      <c r="J1091" t="inlineStr">
        <is>
          <t>未知</t>
        </is>
      </c>
      <c r="K1091" t="inlineStr">
        <is>
          <t>630810411</t>
        </is>
      </c>
      <c r="L1091" t="inlineStr">
        <is>
          <t>男</t>
        </is>
      </c>
      <c r="M1091" t="inlineStr"/>
      <c r="N1091" t="n">
        <v>4</v>
      </c>
      <c r="O1091" t="inlineStr">
        <is>
          <t>大会员</t>
        </is>
      </c>
      <c r="P1091" t="inlineStr"/>
      <c r="Q1091" t="inlineStr">
        <is>
          <t>三周年恋曲</t>
        </is>
      </c>
    </row>
    <row r="1092">
      <c r="A1092" t="inlineStr">
        <is>
          <t>27534330</t>
        </is>
      </c>
      <c r="B1092" t="inlineStr">
        <is>
          <t>4318059668</t>
        </is>
      </c>
      <c r="C1092" t="inlineStr">
        <is>
          <t>幽暗恶灵</t>
        </is>
      </c>
      <c r="D1092" t="n">
        <v>74</v>
      </c>
      <c r="E1092" t="inlineStr">
        <is>
          <t>爪巴</t>
        </is>
      </c>
      <c r="F1092" t="n">
        <v>0</v>
      </c>
      <c r="G1092" t="inlineStr">
        <is>
          <t>0</t>
        </is>
      </c>
      <c r="H1092" t="inlineStr">
        <is>
          <t>2021-03-26 12:50:35</t>
        </is>
      </c>
      <c r="I1092" t="n">
        <v>1</v>
      </c>
      <c r="J1092" t="inlineStr">
        <is>
          <t>未知</t>
        </is>
      </c>
      <c r="K1092" t="inlineStr">
        <is>
          <t>98945571</t>
        </is>
      </c>
      <c r="L1092" t="inlineStr">
        <is>
          <t>保密</t>
        </is>
      </c>
      <c r="M1092" t="inlineStr"/>
      <c r="N1092" t="n">
        <v>5</v>
      </c>
      <c r="O1092" t="inlineStr"/>
      <c r="P1092" t="inlineStr"/>
      <c r="Q1092" t="inlineStr"/>
    </row>
    <row r="1093">
      <c r="A1093" t="inlineStr">
        <is>
          <t>27534330</t>
        </is>
      </c>
      <c r="B1093" t="inlineStr">
        <is>
          <t>4318065655</t>
        </is>
      </c>
      <c r="C1093" t="inlineStr">
        <is>
          <t>梦豆Sam</t>
        </is>
      </c>
      <c r="D1093" t="n">
        <v>73</v>
      </c>
      <c r="E1093" t="inlineStr">
        <is>
          <t>交出爱酱，释放人质，这是你唯一出路[小电视_思索]</t>
        </is>
      </c>
      <c r="F1093" t="n">
        <v>0</v>
      </c>
      <c r="G1093" t="inlineStr">
        <is>
          <t>0</t>
        </is>
      </c>
      <c r="H1093" t="inlineStr">
        <is>
          <t>2021-03-26 12:50:34</t>
        </is>
      </c>
      <c r="I1093" t="n">
        <v>0</v>
      </c>
      <c r="J1093" t="inlineStr">
        <is>
          <t>未知</t>
        </is>
      </c>
      <c r="K1093" t="inlineStr">
        <is>
          <t>35295643</t>
        </is>
      </c>
      <c r="L1093" t="inlineStr">
        <is>
          <t>男</t>
        </is>
      </c>
      <c r="M1093" t="inlineStr">
        <is>
          <t>私信我怎么看不见。。。</t>
        </is>
      </c>
      <c r="N1093" t="n">
        <v>5</v>
      </c>
      <c r="O1093" t="inlineStr">
        <is>
          <t>年度大会员</t>
        </is>
      </c>
      <c r="P1093" t="inlineStr">
        <is>
          <t>公主连结凯露</t>
        </is>
      </c>
      <c r="Q1093" t="inlineStr"/>
    </row>
    <row r="1094">
      <c r="A1094" t="inlineStr">
        <is>
          <t>27534330</t>
        </is>
      </c>
      <c r="B1094" t="inlineStr">
        <is>
          <t>4318064884</t>
        </is>
      </c>
      <c r="C1094" t="inlineStr">
        <is>
          <t>歪比巴陈</t>
        </is>
      </c>
      <c r="D1094" t="n">
        <v>72</v>
      </c>
      <c r="E1094" t="inlineStr">
        <is>
          <t>有考虑过把黑渊白花放进累充奖励里吗[微笑]</t>
        </is>
      </c>
      <c r="F1094" t="n">
        <v>7</v>
      </c>
      <c r="G1094" t="inlineStr">
        <is>
          <t>0</t>
        </is>
      </c>
      <c r="H1094" t="inlineStr">
        <is>
          <t>2021-03-26 12:50:34</t>
        </is>
      </c>
      <c r="I1094" t="n">
        <v>186</v>
      </c>
      <c r="J1094" t="inlineStr">
        <is>
          <t>未知</t>
        </is>
      </c>
      <c r="K1094" t="inlineStr">
        <is>
          <t>180918250</t>
        </is>
      </c>
      <c r="L1094" t="inlineStr">
        <is>
          <t>保密</t>
        </is>
      </c>
      <c r="M1094" t="inlineStr">
        <is>
          <t>这个人非常懒，什么都写了</t>
        </is>
      </c>
      <c r="N1094" t="n">
        <v>5</v>
      </c>
      <c r="O1094" t="inlineStr">
        <is>
          <t>大会员</t>
        </is>
      </c>
      <c r="P1094" t="inlineStr"/>
      <c r="Q1094" t="inlineStr"/>
    </row>
    <row r="1095">
      <c r="A1095" t="inlineStr">
        <is>
          <t>27534330</t>
        </is>
      </c>
      <c r="B1095" t="inlineStr">
        <is>
          <t>4318059557</t>
        </is>
      </c>
      <c r="C1095" t="inlineStr">
        <is>
          <t>CJMartin</t>
        </is>
      </c>
      <c r="D1095" t="n">
        <v>71</v>
      </c>
      <c r="E1095" t="inlineStr">
        <is>
          <t>现在骂ch还有赞吗？</t>
        </is>
      </c>
      <c r="F1095" t="n">
        <v>3</v>
      </c>
      <c r="G1095" t="inlineStr">
        <is>
          <t>0</t>
        </is>
      </c>
      <c r="H1095" t="inlineStr">
        <is>
          <t>2021-03-26 12:50:31</t>
        </is>
      </c>
      <c r="I1095" t="n">
        <v>59</v>
      </c>
      <c r="J1095" t="inlineStr">
        <is>
          <t>未知</t>
        </is>
      </c>
      <c r="K1095" t="inlineStr">
        <is>
          <t>288942352</t>
        </is>
      </c>
      <c r="L1095" t="inlineStr">
        <is>
          <t>保密</t>
        </is>
      </c>
      <c r="M1095" t="inlineStr">
        <is>
          <t>阿巴阿巴阿巴</t>
        </is>
      </c>
      <c r="N1095" t="n">
        <v>5</v>
      </c>
      <c r="O1095" t="inlineStr">
        <is>
          <t>大会员</t>
        </is>
      </c>
      <c r="P1095" t="inlineStr">
        <is>
          <t>洛天依8th生日纪念</t>
        </is>
      </c>
      <c r="Q1095" t="inlineStr">
        <is>
          <t>洛天依8th生日纪念</t>
        </is>
      </c>
    </row>
    <row r="1096">
      <c r="A1096" t="inlineStr">
        <is>
          <t>27534330</t>
        </is>
      </c>
      <c r="B1096" t="inlineStr">
        <is>
          <t>4318065429</t>
        </is>
      </c>
      <c r="C1096" t="inlineStr">
        <is>
          <t>少年读档吧</t>
        </is>
      </c>
      <c r="D1096" t="n">
        <v>70</v>
      </c>
      <c r="E1096" t="inlineStr">
        <is>
          <t>鸭子很喜欢，ch爬[呲牙]</t>
        </is>
      </c>
      <c r="F1096" t="n">
        <v>0</v>
      </c>
      <c r="G1096" t="inlineStr">
        <is>
          <t>0</t>
        </is>
      </c>
      <c r="H1096" t="inlineStr">
        <is>
          <t>2021-03-26 12:50:26</t>
        </is>
      </c>
      <c r="I1096" t="n">
        <v>0</v>
      </c>
      <c r="J1096" t="inlineStr">
        <is>
          <t>未知</t>
        </is>
      </c>
      <c r="K1096" t="inlineStr">
        <is>
          <t>34103420</t>
        </is>
      </c>
      <c r="L1096" t="inlineStr">
        <is>
          <t>保密</t>
        </is>
      </c>
      <c r="M1096" t="inlineStr"/>
      <c r="N1096" t="n">
        <v>5</v>
      </c>
      <c r="O1096" t="inlineStr">
        <is>
          <t>年度大会员</t>
        </is>
      </c>
      <c r="P1096" t="inlineStr"/>
      <c r="Q1096" t="inlineStr"/>
    </row>
    <row r="1097">
      <c r="A1097" t="inlineStr">
        <is>
          <t>27534330</t>
        </is>
      </c>
      <c r="B1097" t="inlineStr">
        <is>
          <t>4318059327</t>
        </is>
      </c>
      <c r="C1097" t="inlineStr">
        <is>
          <t>总之就是一颗嘉心糖</t>
        </is>
      </c>
      <c r="D1097" t="n">
        <v>69</v>
      </c>
      <c r="E1097" t="inlineStr">
        <is>
          <t>五张卡都抠，贵司是有多缺钱啊😅</t>
        </is>
      </c>
      <c r="F1097" t="n">
        <v>23</v>
      </c>
      <c r="G1097" t="inlineStr">
        <is>
          <t>0</t>
        </is>
      </c>
      <c r="H1097" t="inlineStr">
        <is>
          <t>2021-03-26 12:50:21</t>
        </is>
      </c>
      <c r="I1097" t="n">
        <v>888</v>
      </c>
      <c r="J1097" t="inlineStr">
        <is>
          <t>未知</t>
        </is>
      </c>
      <c r="K1097" t="inlineStr">
        <is>
          <t>111087118</t>
        </is>
      </c>
      <c r="L1097" t="inlineStr">
        <is>
          <t>女</t>
        </is>
      </c>
      <c r="M1097" t="inlineStr">
        <is>
          <t xml:space="preserve">嘉门！
</t>
        </is>
      </c>
      <c r="N1097" t="n">
        <v>5</v>
      </c>
      <c r="O1097" t="inlineStr">
        <is>
          <t>大会员</t>
        </is>
      </c>
      <c r="P1097" t="inlineStr">
        <is>
          <t>嘉然今天吃什么</t>
        </is>
      </c>
      <c r="Q1097" t="inlineStr">
        <is>
          <t>嘉然今天吃什么</t>
        </is>
      </c>
    </row>
    <row r="1098">
      <c r="A1098" t="inlineStr">
        <is>
          <t>27534330</t>
        </is>
      </c>
      <c r="B1098" t="inlineStr">
        <is>
          <t>4318064501</t>
        </is>
      </c>
      <c r="C1098" t="inlineStr">
        <is>
          <t>nice私爱</t>
        </is>
      </c>
      <c r="D1098" t="n">
        <v>68</v>
      </c>
      <c r="E1098" t="inlineStr">
        <is>
          <t>评论都没几条了？[鼓掌]</t>
        </is>
      </c>
      <c r="F1098" t="n">
        <v>0</v>
      </c>
      <c r="G1098" t="inlineStr">
        <is>
          <t>0</t>
        </is>
      </c>
      <c r="H1098" t="inlineStr">
        <is>
          <t>2021-03-26 12:50:20</t>
        </is>
      </c>
      <c r="I1098" t="n">
        <v>0</v>
      </c>
      <c r="J1098" t="inlineStr">
        <is>
          <t>未知</t>
        </is>
      </c>
      <c r="K1098" t="inlineStr">
        <is>
          <t>146584328</t>
        </is>
      </c>
      <c r="L1098" t="inlineStr">
        <is>
          <t>保密</t>
        </is>
      </c>
      <c r="M1098" t="inlineStr">
        <is>
          <t>以前有多喜欢崩坏三，现在就有多想他死。</t>
        </is>
      </c>
      <c r="N1098" t="n">
        <v>5</v>
      </c>
      <c r="O1098" t="inlineStr">
        <is>
          <t>年度大会员</t>
        </is>
      </c>
      <c r="P1098" t="inlineStr">
        <is>
          <t>崩坏3·天穹流星</t>
        </is>
      </c>
      <c r="Q1098" t="inlineStr">
        <is>
          <t>崩坏3·天穹流星</t>
        </is>
      </c>
    </row>
    <row r="1099">
      <c r="A1099" t="inlineStr">
        <is>
          <t>27534330</t>
        </is>
      </c>
      <c r="B1099" t="inlineStr">
        <is>
          <t>4318065069</t>
        </is>
      </c>
      <c r="C1099" t="inlineStr">
        <is>
          <t>Bili_422652268</t>
        </is>
      </c>
      <c r="D1099" t="n">
        <v>67</v>
      </c>
      <c r="E1099" t="inlineStr">
        <is>
          <t>精准down</t>
        </is>
      </c>
      <c r="F1099" t="n">
        <v>0</v>
      </c>
      <c r="G1099" t="inlineStr">
        <is>
          <t>0</t>
        </is>
      </c>
      <c r="H1099" t="inlineStr">
        <is>
          <t>2021-03-26 12:50:12</t>
        </is>
      </c>
      <c r="I1099" t="n">
        <v>0</v>
      </c>
      <c r="J1099" t="inlineStr">
        <is>
          <t>未知</t>
        </is>
      </c>
      <c r="K1099" t="inlineStr">
        <is>
          <t>422652268</t>
        </is>
      </c>
      <c r="L1099" t="inlineStr">
        <is>
          <t>保密</t>
        </is>
      </c>
      <c r="M1099" t="inlineStr">
        <is>
          <t>＋</t>
        </is>
      </c>
      <c r="N1099" t="n">
        <v>5</v>
      </c>
      <c r="O1099" t="inlineStr">
        <is>
          <t>大会员</t>
        </is>
      </c>
      <c r="P1099" t="inlineStr">
        <is>
          <t>原神-海浪</t>
        </is>
      </c>
      <c r="Q1099" t="inlineStr">
        <is>
          <t>崩坏3·天穹流星</t>
        </is>
      </c>
    </row>
    <row r="1100">
      <c r="A1100" t="inlineStr">
        <is>
          <t>27534330</t>
        </is>
      </c>
      <c r="B1100" t="inlineStr">
        <is>
          <t>4318064279</t>
        </is>
      </c>
      <c r="C1100" t="inlineStr">
        <is>
          <t>我不是香宇航</t>
        </is>
      </c>
      <c r="D1100" t="n">
        <v>66</v>
      </c>
      <c r="E1100" t="inlineStr">
        <is>
          <t>爪巴</t>
        </is>
      </c>
      <c r="F1100" t="n">
        <v>0</v>
      </c>
      <c r="G1100" t="inlineStr">
        <is>
          <t>0</t>
        </is>
      </c>
      <c r="H1100" t="inlineStr">
        <is>
          <t>2021-03-26 12:50:12</t>
        </is>
      </c>
      <c r="I1100" t="n">
        <v>1</v>
      </c>
      <c r="J1100" t="inlineStr">
        <is>
          <t>未知</t>
        </is>
      </c>
      <c r="K1100" t="inlineStr">
        <is>
          <t>370081421</t>
        </is>
      </c>
      <c r="L1100" t="inlineStr">
        <is>
          <t>男</t>
        </is>
      </c>
      <c r="M1100" t="inlineStr"/>
      <c r="N1100" t="n">
        <v>5</v>
      </c>
      <c r="O1100" t="inlineStr">
        <is>
          <t>大会员</t>
        </is>
      </c>
      <c r="P1100" t="inlineStr"/>
      <c r="Q1100" t="inlineStr"/>
    </row>
    <row r="1101">
      <c r="A1101" t="inlineStr">
        <is>
          <t>27534330</t>
        </is>
      </c>
      <c r="B1101" t="inlineStr">
        <is>
          <t>4318059066</t>
        </is>
      </c>
      <c r="C1101" t="inlineStr">
        <is>
          <t>大家闺秀王钢蛋</t>
        </is>
      </c>
      <c r="D1101" t="n">
        <v>65</v>
      </c>
      <c r="E1101" t="inlineStr">
        <is>
          <t>[笑哭]累充界面换一个吧，我一个佛系玩家也看不下去了</t>
        </is>
      </c>
      <c r="F1101" t="n">
        <v>0</v>
      </c>
      <c r="G1101" t="inlineStr">
        <is>
          <t>0</t>
        </is>
      </c>
      <c r="H1101" t="inlineStr">
        <is>
          <t>2021-03-26 12:50:12</t>
        </is>
      </c>
      <c r="I1101" t="n">
        <v>32</v>
      </c>
      <c r="J1101" t="inlineStr">
        <is>
          <t>未知</t>
        </is>
      </c>
      <c r="K1101" t="inlineStr">
        <is>
          <t>3958631</t>
        </is>
      </c>
      <c r="L1101" t="inlineStr">
        <is>
          <t>男</t>
        </is>
      </c>
      <c r="M1101" t="inlineStr">
        <is>
          <t>愿薪火相传，美德不灭！用心分享快乐，评论弹幕私信都会看，爱你们，Q群562372913（欢迎整活，商务勿扰）</t>
        </is>
      </c>
      <c r="N1101" t="n">
        <v>6</v>
      </c>
      <c r="O1101" t="inlineStr">
        <is>
          <t>年度大会员</t>
        </is>
      </c>
      <c r="P1101" t="inlineStr"/>
      <c r="Q1101" t="inlineStr">
        <is>
          <t>原神</t>
        </is>
      </c>
    </row>
    <row r="1102">
      <c r="A1102" t="inlineStr">
        <is>
          <t>27534330</t>
        </is>
      </c>
      <c r="B1102" t="inlineStr">
        <is>
          <t>4318065025</t>
        </is>
      </c>
      <c r="C1102" t="inlineStr">
        <is>
          <t>Star_dust_Dragon</t>
        </is>
      </c>
      <c r="D1102" t="n">
        <v>64</v>
      </c>
      <c r="E1102" t="inlineStr">
        <is>
          <t>116抽 保底了 还差4次[点赞]</t>
        </is>
      </c>
      <c r="F1102" t="n">
        <v>0</v>
      </c>
      <c r="G1102" t="inlineStr">
        <is>
          <t>0</t>
        </is>
      </c>
      <c r="H1102" t="inlineStr">
        <is>
          <t>2021-03-26 12:50:11</t>
        </is>
      </c>
      <c r="I1102" t="n">
        <v>0</v>
      </c>
      <c r="J1102" t="inlineStr">
        <is>
          <t>未知</t>
        </is>
      </c>
      <c r="K1102" t="inlineStr">
        <is>
          <t>28913207</t>
        </is>
      </c>
      <c r="L1102" t="inlineStr">
        <is>
          <t>男</t>
        </is>
      </c>
      <c r="M1102" t="inlineStr">
        <is>
          <t>不要等到失去了才懂得珍惜。
                                        -----战斗吧歌姬</t>
        </is>
      </c>
      <c r="N1102" t="n">
        <v>5</v>
      </c>
      <c r="O1102" t="inlineStr">
        <is>
          <t>年度大会员</t>
        </is>
      </c>
      <c r="P1102" t="inlineStr">
        <is>
          <t>汉化日记</t>
        </is>
      </c>
      <c r="Q1102" t="inlineStr">
        <is>
          <t>泠鸢yousa</t>
        </is>
      </c>
    </row>
    <row r="1103">
      <c r="A1103" t="inlineStr">
        <is>
          <t>27534330</t>
        </is>
      </c>
      <c r="B1103" t="inlineStr">
        <is>
          <t>4318058939</t>
        </is>
      </c>
      <c r="C1103" t="inlineStr">
        <is>
          <t>舍己为人红晓音</t>
        </is>
      </c>
      <c r="D1103" t="n">
        <v>63</v>
      </c>
      <c r="E1103" t="inlineStr">
        <is>
          <t>40连出2卡夫卡1戍边[大哭]，就个下和武器</t>
        </is>
      </c>
      <c r="F1103" t="n">
        <v>0</v>
      </c>
      <c r="G1103" t="inlineStr">
        <is>
          <t>0</t>
        </is>
      </c>
      <c r="H1103" t="inlineStr">
        <is>
          <t>2021-03-26 12:50:06</t>
        </is>
      </c>
      <c r="I1103" t="n">
        <v>0</v>
      </c>
      <c r="J1103" t="inlineStr">
        <is>
          <t>未知</t>
        </is>
      </c>
      <c r="K1103" t="inlineStr">
        <is>
          <t>363172455</t>
        </is>
      </c>
      <c r="L1103" t="inlineStr">
        <is>
          <t>女</t>
        </is>
      </c>
      <c r="M1103" t="inlineStr"/>
      <c r="N1103" t="n">
        <v>5</v>
      </c>
      <c r="O1103" t="inlineStr">
        <is>
          <t>年度大会员</t>
        </is>
      </c>
      <c r="P1103" t="inlineStr">
        <is>
          <t>鹿乃</t>
        </is>
      </c>
      <c r="Q1103" t="inlineStr">
        <is>
          <t>鹿乃</t>
        </is>
      </c>
    </row>
    <row r="1104">
      <c r="A1104" t="inlineStr">
        <is>
          <t>27534330</t>
        </is>
      </c>
      <c r="B1104" t="inlineStr">
        <is>
          <t>4318058934</t>
        </is>
      </c>
      <c r="C1104" t="inlineStr">
        <is>
          <t>爱看我的世界的小宝宝</t>
        </is>
      </c>
      <c r="D1104" t="n">
        <v>62</v>
      </c>
      <c r="E1104" t="inlineStr">
        <is>
          <t>你们再这样子搞下去，就不怕崩坏四的口碑，还是你们根本就不在乎崩坏这个IP</t>
        </is>
      </c>
      <c r="F1104" t="n">
        <v>12</v>
      </c>
      <c r="G1104" t="inlineStr">
        <is>
          <t>0</t>
        </is>
      </c>
      <c r="H1104" t="inlineStr">
        <is>
          <t>2021-03-26 12:50:06</t>
        </is>
      </c>
      <c r="I1104" t="n">
        <v>83</v>
      </c>
      <c r="J1104" t="inlineStr">
        <is>
          <t>未知</t>
        </is>
      </c>
      <c r="K1104" t="inlineStr">
        <is>
          <t>294011783</t>
        </is>
      </c>
      <c r="L1104" t="inlineStr">
        <is>
          <t>男</t>
        </is>
      </c>
      <c r="M1104" t="inlineStr"/>
      <c r="N1104" t="n">
        <v>5</v>
      </c>
      <c r="O1104" t="inlineStr">
        <is>
          <t>大会员</t>
        </is>
      </c>
      <c r="P1104" t="inlineStr"/>
      <c r="Q1104" t="inlineStr"/>
    </row>
    <row r="1105">
      <c r="A1105" t="inlineStr">
        <is>
          <t>27534330</t>
        </is>
      </c>
      <c r="B1105" t="inlineStr">
        <is>
          <t>4318058875</t>
        </is>
      </c>
      <c r="C1105" t="inlineStr">
        <is>
          <t>枫树CrasT</t>
        </is>
      </c>
      <c r="D1105" t="n">
        <v>61</v>
      </c>
      <c r="E1105" t="inlineStr">
        <is>
          <t>真好，刚好648抽到鸭鸭和武器[OK]</t>
        </is>
      </c>
      <c r="F1105" t="n">
        <v>0</v>
      </c>
      <c r="G1105" t="inlineStr">
        <is>
          <t>0</t>
        </is>
      </c>
      <c r="H1105" t="inlineStr">
        <is>
          <t>2021-03-26 12:50:03</t>
        </is>
      </c>
      <c r="I1105" t="n">
        <v>0</v>
      </c>
      <c r="J1105" t="inlineStr">
        <is>
          <t>未知</t>
        </is>
      </c>
      <c r="K1105" t="inlineStr">
        <is>
          <t>4262633</t>
        </is>
      </c>
      <c r="L1105" t="inlineStr">
        <is>
          <t>男</t>
        </is>
      </c>
      <c r="M1105" t="inlineStr">
        <is>
          <t>命里有你，感谢路过</t>
        </is>
      </c>
      <c r="N1105" t="n">
        <v>6</v>
      </c>
      <c r="O1105" t="inlineStr">
        <is>
          <t>年度大会员</t>
        </is>
      </c>
      <c r="P1105" t="inlineStr">
        <is>
          <t>绯赤艾莉欧</t>
        </is>
      </c>
      <c r="Q1105" t="inlineStr">
        <is>
          <t>绯赤艾莉欧</t>
        </is>
      </c>
    </row>
    <row r="1106">
      <c r="A1106" t="inlineStr">
        <is>
          <t>27534330</t>
        </is>
      </c>
      <c r="B1106" t="inlineStr">
        <is>
          <t>4318058867</t>
        </is>
      </c>
      <c r="C1106" t="inlineStr">
        <is>
          <t>少女矢寿中</t>
        </is>
      </c>
      <c r="D1106" t="n">
        <v>60</v>
      </c>
      <c r="E1106" t="inlineStr">
        <is>
          <t>在？我的兔鸭装上歼星者Pro只会滑步了[doge]</t>
        </is>
      </c>
      <c r="F1106" t="n">
        <v>0</v>
      </c>
      <c r="G1106" t="inlineStr">
        <is>
          <t>0</t>
        </is>
      </c>
      <c r="H1106" t="inlineStr">
        <is>
          <t>2021-03-26 12:50:03</t>
        </is>
      </c>
      <c r="I1106" t="n">
        <v>1</v>
      </c>
      <c r="J1106" t="inlineStr">
        <is>
          <t>未知</t>
        </is>
      </c>
      <c r="K1106" t="inlineStr">
        <is>
          <t>290540808</t>
        </is>
      </c>
      <c r="L1106" t="inlineStr">
        <is>
          <t>保密</t>
        </is>
      </c>
      <c r="M1106" t="inlineStr">
        <is>
          <t>さあ、無に帰ろう</t>
        </is>
      </c>
      <c r="N1106" t="n">
        <v>5</v>
      </c>
      <c r="O1106" t="inlineStr">
        <is>
          <t>大会员</t>
        </is>
      </c>
      <c r="P1106" t="inlineStr">
        <is>
          <t>Kizuna AI</t>
        </is>
      </c>
      <c r="Q1106" t="inlineStr">
        <is>
          <t>Kizuna AI</t>
        </is>
      </c>
    </row>
    <row r="1107">
      <c r="A1107" t="inlineStr">
        <is>
          <t>27534330</t>
        </is>
      </c>
      <c r="B1107" t="inlineStr">
        <is>
          <t>4318054810</t>
        </is>
      </c>
      <c r="C1107" t="inlineStr">
        <is>
          <t>有毒的氰化物</t>
        </is>
      </c>
      <c r="D1107" t="n">
        <v>-1</v>
      </c>
      <c r="E1107" t="inlineStr">
        <is>
          <t>回复 @微笑呆过的地方 :冲，都可以冲[doge]</t>
        </is>
      </c>
      <c r="F1107" t="n">
        <v>0</v>
      </c>
      <c r="G1107" t="inlineStr">
        <is>
          <t>4318063257</t>
        </is>
      </c>
      <c r="H1107" t="inlineStr">
        <is>
          <t>2021-03-26 12:50:02</t>
        </is>
      </c>
      <c r="I1107" t="n">
        <v>65</v>
      </c>
      <c r="J1107" t="inlineStr">
        <is>
          <t>未知</t>
        </is>
      </c>
      <c r="K1107" t="inlineStr">
        <is>
          <t>255031299</t>
        </is>
      </c>
      <c r="L1107" t="inlineStr">
        <is>
          <t>男</t>
        </is>
      </c>
      <c r="M1107" t="inlineStr">
        <is>
          <t>生活索然无味，公知模仿人类</t>
        </is>
      </c>
      <c r="N1107" t="n">
        <v>5</v>
      </c>
      <c r="O1107" t="inlineStr">
        <is>
          <t>大会员</t>
        </is>
      </c>
      <c r="P1107" t="inlineStr"/>
      <c r="Q1107" t="inlineStr"/>
    </row>
    <row r="1108">
      <c r="A1108" t="inlineStr">
        <is>
          <t>27534330</t>
        </is>
      </c>
      <c r="B1108" t="inlineStr">
        <is>
          <t>4318063820</t>
        </is>
      </c>
      <c r="C1108" t="inlineStr">
        <is>
          <t>叶温珏</t>
        </is>
      </c>
      <c r="D1108" t="n">
        <v>59</v>
      </c>
      <c r="E1108" t="inlineStr">
        <is>
          <t>看看预约皮肤的人数，你游真把自己当回事了？[OK]</t>
        </is>
      </c>
      <c r="F1108" t="n">
        <v>3</v>
      </c>
      <c r="G1108" t="inlineStr">
        <is>
          <t>0</t>
        </is>
      </c>
      <c r="H1108" t="inlineStr">
        <is>
          <t>2021-03-26 12:49:55</t>
        </is>
      </c>
      <c r="I1108" t="n">
        <v>84</v>
      </c>
      <c r="J1108" t="inlineStr">
        <is>
          <t>未知</t>
        </is>
      </c>
      <c r="K1108" t="inlineStr">
        <is>
          <t>335125302</t>
        </is>
      </c>
      <c r="L1108" t="inlineStr">
        <is>
          <t>保密</t>
        </is>
      </c>
      <c r="M1108" t="inlineStr">
        <is>
          <t>小路依旧如此，你我并非当初。</t>
        </is>
      </c>
      <c r="N1108" t="n">
        <v>5</v>
      </c>
      <c r="O1108" t="inlineStr">
        <is>
          <t>年度大会员</t>
        </is>
      </c>
      <c r="P1108" t="inlineStr">
        <is>
          <t>明日方舟音律系列</t>
        </is>
      </c>
      <c r="Q1108" t="inlineStr">
        <is>
          <t>明日方舟音律系列</t>
        </is>
      </c>
    </row>
    <row r="1109">
      <c r="A1109" t="inlineStr">
        <is>
          <t>27534330</t>
        </is>
      </c>
      <c r="B1109" t="inlineStr">
        <is>
          <t>4318063668</t>
        </is>
      </c>
      <c r="C1109" t="inlineStr">
        <is>
          <t>hnaser</t>
        </is>
      </c>
      <c r="D1109" t="n">
        <v>58</v>
      </c>
      <c r="E1109" t="inlineStr">
        <is>
          <t>30发三把专武   一碎星 一个屠中 一个卡下[辣眼睛]</t>
        </is>
      </c>
      <c r="F1109" t="n">
        <v>0</v>
      </c>
      <c r="G1109" t="inlineStr">
        <is>
          <t>0</t>
        </is>
      </c>
      <c r="H1109" t="inlineStr">
        <is>
          <t>2021-03-26 12:49:50</t>
        </is>
      </c>
      <c r="I1109" t="n">
        <v>0</v>
      </c>
      <c r="J1109" t="inlineStr">
        <is>
          <t>未知</t>
        </is>
      </c>
      <c r="K1109" t="inlineStr">
        <is>
          <t>272585644</t>
        </is>
      </c>
      <c r="L1109" t="inlineStr">
        <is>
          <t>保密</t>
        </is>
      </c>
      <c r="M1109" t="inlineStr">
        <is>
          <t>假憨</t>
        </is>
      </c>
      <c r="N1109" t="n">
        <v>4</v>
      </c>
      <c r="O1109" t="inlineStr">
        <is>
          <t>大会员</t>
        </is>
      </c>
      <c r="P1109" t="inlineStr">
        <is>
          <t>崩坏3·天穹流星</t>
        </is>
      </c>
      <c r="Q1109" t="inlineStr">
        <is>
          <t>崩坏3·天穹流星</t>
        </is>
      </c>
    </row>
    <row r="1110">
      <c r="A1110" t="inlineStr">
        <is>
          <t>27534330</t>
        </is>
      </c>
      <c r="B1110" t="inlineStr">
        <is>
          <t>4318054401</t>
        </is>
      </c>
      <c r="C1110" t="inlineStr">
        <is>
          <t>宫廷玉液酒呀</t>
        </is>
      </c>
      <c r="D1110" t="n">
        <v>57</v>
      </c>
      <c r="E1110" t="inlineStr">
        <is>
          <t>这p90我熟</t>
        </is>
      </c>
      <c r="F1110" t="n">
        <v>0</v>
      </c>
      <c r="G1110" t="inlineStr">
        <is>
          <t>0</t>
        </is>
      </c>
      <c r="H1110" t="inlineStr">
        <is>
          <t>2021-03-26 12:49:47</t>
        </is>
      </c>
      <c r="I1110" t="n">
        <v>1</v>
      </c>
      <c r="J1110" t="inlineStr">
        <is>
          <t>未知</t>
        </is>
      </c>
      <c r="K1110" t="inlineStr">
        <is>
          <t>12789196</t>
        </is>
      </c>
      <c r="L1110" t="inlineStr">
        <is>
          <t>保密</t>
        </is>
      </c>
      <c r="M1110" t="inlineStr">
        <is>
          <t>这个人很懒 只留下了两个铜板</t>
        </is>
      </c>
      <c r="N1110" t="n">
        <v>5</v>
      </c>
      <c r="O1110" t="inlineStr">
        <is>
          <t>大会员</t>
        </is>
      </c>
      <c r="P1110" t="inlineStr"/>
      <c r="Q1110" t="inlineStr"/>
    </row>
    <row r="1111">
      <c r="A1111" t="inlineStr">
        <is>
          <t>27534330</t>
        </is>
      </c>
      <c r="B1111" t="inlineStr">
        <is>
          <t>4318058434</t>
        </is>
      </c>
      <c r="C1111" t="inlineStr">
        <is>
          <t>GarvenXu</t>
        </is>
      </c>
      <c r="D1111" t="n">
        <v>56</v>
      </c>
      <c r="E1111" t="inlineStr">
        <is>
          <t>雷理空御三家已经2s了，再等呆鹅花嫁就卸载了拜拜</t>
        </is>
      </c>
      <c r="F1111" t="n">
        <v>0</v>
      </c>
      <c r="G1111" t="inlineStr">
        <is>
          <t>0</t>
        </is>
      </c>
      <c r="H1111" t="inlineStr">
        <is>
          <t>2021-03-26 12:49:46</t>
        </is>
      </c>
      <c r="I1111" t="n">
        <v>0</v>
      </c>
      <c r="J1111" t="inlineStr">
        <is>
          <t>未知</t>
        </is>
      </c>
      <c r="K1111" t="inlineStr">
        <is>
          <t>22542773</t>
        </is>
      </c>
      <c r="L1111" t="inlineStr">
        <is>
          <t>保密</t>
        </is>
      </c>
      <c r="M1111" t="inlineStr"/>
      <c r="N1111" t="n">
        <v>6</v>
      </c>
      <c r="O1111" t="inlineStr">
        <is>
          <t>年度大会员</t>
        </is>
      </c>
      <c r="P1111" t="inlineStr">
        <is>
          <t>良辰美景·不问天</t>
        </is>
      </c>
      <c r="Q1111" t="inlineStr">
        <is>
          <t>良辰美景·不问天</t>
        </is>
      </c>
    </row>
    <row r="1112">
      <c r="A1112" t="inlineStr">
        <is>
          <t>27534330</t>
        </is>
      </c>
      <c r="B1112" t="inlineStr">
        <is>
          <t>4318058284</t>
        </is>
      </c>
      <c r="C1112" t="inlineStr">
        <is>
          <t>你是我的lucky啊</t>
        </is>
      </c>
      <c r="D1112" t="n">
        <v>55</v>
      </c>
      <c r="E1112" t="inlineStr">
        <is>
          <t>已经出了角色</t>
        </is>
      </c>
      <c r="F1112" t="n">
        <v>0</v>
      </c>
      <c r="G1112" t="inlineStr">
        <is>
          <t>0</t>
        </is>
      </c>
      <c r="H1112" t="inlineStr">
        <is>
          <t>2021-03-26 12:49:40</t>
        </is>
      </c>
      <c r="I1112" t="n">
        <v>0</v>
      </c>
      <c r="J1112" t="inlineStr">
        <is>
          <t>未知</t>
        </is>
      </c>
      <c r="K1112" t="inlineStr">
        <is>
          <t>317356964</t>
        </is>
      </c>
      <c r="L1112" t="inlineStr">
        <is>
          <t>男</t>
        </is>
      </c>
      <c r="M1112" t="inlineStr">
        <is>
          <t xml:space="preserve">随缘更新视频 </t>
        </is>
      </c>
      <c r="N1112" t="n">
        <v>5</v>
      </c>
      <c r="O1112" t="inlineStr">
        <is>
          <t>大会员</t>
        </is>
      </c>
      <c r="P1112" t="inlineStr"/>
      <c r="Q1112" t="inlineStr">
        <is>
          <t>崩坏3·天穹流星</t>
        </is>
      </c>
    </row>
    <row r="1113">
      <c r="A1113" t="inlineStr">
        <is>
          <t>27534330</t>
        </is>
      </c>
      <c r="B1113" t="inlineStr">
        <is>
          <t>4318063347</t>
        </is>
      </c>
      <c r="C1113" t="inlineStr">
        <is>
          <t>英梨梨eri</t>
        </is>
      </c>
      <c r="D1113" t="n">
        <v>54</v>
      </c>
      <c r="E1113" t="inlineStr">
        <is>
          <t>爬</t>
        </is>
      </c>
      <c r="F1113" t="n">
        <v>0</v>
      </c>
      <c r="G1113" t="inlineStr">
        <is>
          <t>0</t>
        </is>
      </c>
      <c r="H1113" t="inlineStr">
        <is>
          <t>2021-03-26 12:49:37</t>
        </is>
      </c>
      <c r="I1113" t="n">
        <v>1</v>
      </c>
      <c r="J1113" t="inlineStr">
        <is>
          <t>未知</t>
        </is>
      </c>
      <c r="K1113" t="inlineStr">
        <is>
          <t>486000065</t>
        </is>
      </c>
      <c r="L1113" t="inlineStr">
        <is>
          <t>保密</t>
        </is>
      </c>
      <c r="M1113" t="inlineStr">
        <is>
          <t>英梨梨单推人儿</t>
        </is>
      </c>
      <c r="N1113" t="n">
        <v>4</v>
      </c>
      <c r="O1113" t="inlineStr">
        <is>
          <t>大会员</t>
        </is>
      </c>
      <c r="P1113" t="inlineStr"/>
      <c r="Q1113" t="inlineStr"/>
    </row>
    <row r="1114">
      <c r="A1114" t="inlineStr">
        <is>
          <t>27534330</t>
        </is>
      </c>
      <c r="B1114" t="inlineStr">
        <is>
          <t>4318054135</t>
        </is>
      </c>
      <c r="C1114" t="inlineStr">
        <is>
          <t>跳槽使我快乐</t>
        </is>
      </c>
      <c r="D1114" t="n">
        <v>53</v>
      </c>
      <c r="E1114" t="inlineStr">
        <is>
          <t>摸个武器就跑了</t>
        </is>
      </c>
      <c r="F1114" t="n">
        <v>0</v>
      </c>
      <c r="G1114" t="inlineStr">
        <is>
          <t>0</t>
        </is>
      </c>
      <c r="H1114" t="inlineStr">
        <is>
          <t>2021-03-26 12:49:37</t>
        </is>
      </c>
      <c r="I1114" t="n">
        <v>0</v>
      </c>
      <c r="J1114" t="inlineStr">
        <is>
          <t>未知</t>
        </is>
      </c>
      <c r="K1114" t="inlineStr">
        <is>
          <t>356293583</t>
        </is>
      </c>
      <c r="L1114" t="inlineStr">
        <is>
          <t>男</t>
        </is>
      </c>
      <c r="M1114" t="inlineStr">
        <is>
          <t>咸鱼</t>
        </is>
      </c>
      <c r="N1114" t="n">
        <v>5</v>
      </c>
      <c r="O1114" t="inlineStr"/>
      <c r="P1114" t="inlineStr"/>
      <c r="Q1114" t="inlineStr"/>
    </row>
    <row r="1115">
      <c r="A1115" t="inlineStr">
        <is>
          <t>27534330</t>
        </is>
      </c>
      <c r="B1115" t="inlineStr">
        <is>
          <t>4318063318</t>
        </is>
      </c>
      <c r="C1115" t="inlineStr">
        <is>
          <t>灵殇无</t>
        </is>
      </c>
      <c r="D1115" t="n">
        <v>52</v>
      </c>
      <c r="E1115" t="inlineStr">
        <is>
          <t>把减负放回来啥都好说</t>
        </is>
      </c>
      <c r="F1115" t="n">
        <v>0</v>
      </c>
      <c r="G1115" t="inlineStr">
        <is>
          <t>0</t>
        </is>
      </c>
      <c r="H1115" t="inlineStr">
        <is>
          <t>2021-03-26 12:49:36</t>
        </is>
      </c>
      <c r="I1115" t="n">
        <v>0</v>
      </c>
      <c r="J1115" t="inlineStr">
        <is>
          <t>未知</t>
        </is>
      </c>
      <c r="K1115" t="inlineStr">
        <is>
          <t>323761389</t>
        </is>
      </c>
      <c r="L1115" t="inlineStr">
        <is>
          <t>保密</t>
        </is>
      </c>
      <c r="M1115" t="inlineStr"/>
      <c r="N1115" t="n">
        <v>5</v>
      </c>
      <c r="O1115" t="inlineStr">
        <is>
          <t>年度大会员</t>
        </is>
      </c>
      <c r="P1115" t="inlineStr">
        <is>
          <t>原神</t>
        </is>
      </c>
      <c r="Q1115" t="inlineStr">
        <is>
          <t>原神</t>
        </is>
      </c>
    </row>
    <row r="1116">
      <c r="A1116" t="inlineStr">
        <is>
          <t>27534330</t>
        </is>
      </c>
      <c r="B1116" t="inlineStr">
        <is>
          <t>4318054076</t>
        </is>
      </c>
      <c r="C1116" t="inlineStr">
        <is>
          <t>指针影子</t>
        </is>
      </c>
      <c r="D1116" t="n">
        <v>51</v>
      </c>
      <c r="E1116" t="inlineStr">
        <is>
          <t>[崩坏3_吃饭团][崩坏3_吃惊][崩坏3_赞]</t>
        </is>
      </c>
      <c r="F1116" t="n">
        <v>0</v>
      </c>
      <c r="G1116" t="inlineStr">
        <is>
          <t>0</t>
        </is>
      </c>
      <c r="H1116" t="inlineStr">
        <is>
          <t>2021-03-26 12:49:35</t>
        </is>
      </c>
      <c r="I1116" t="n">
        <v>0</v>
      </c>
      <c r="J1116" t="inlineStr">
        <is>
          <t>未知</t>
        </is>
      </c>
      <c r="K1116" t="inlineStr">
        <is>
          <t>384999</t>
        </is>
      </c>
      <c r="L1116" t="inlineStr">
        <is>
          <t>保密</t>
        </is>
      </c>
      <c r="M1116" t="inlineStr">
        <is>
          <t>不在你辉煌时慕名而来，也未曾在你低谷时离你而去。拨弄时光的指针；遨游命运的影子；欺诈与恶作剧的化身</t>
        </is>
      </c>
      <c r="N1116" t="n">
        <v>6</v>
      </c>
      <c r="O1116" t="inlineStr">
        <is>
          <t>大会员</t>
        </is>
      </c>
      <c r="P1116" t="inlineStr">
        <is>
          <t>崩坏3·天穹流星</t>
        </is>
      </c>
      <c r="Q1116" t="inlineStr">
        <is>
          <t>崩坏3·天穹流星</t>
        </is>
      </c>
    </row>
    <row r="1117">
      <c r="A1117" t="inlineStr">
        <is>
          <t>27534330</t>
        </is>
      </c>
      <c r="B1117" t="inlineStr">
        <is>
          <t>4318063257</t>
        </is>
      </c>
      <c r="C1117" t="inlineStr">
        <is>
          <t>微笑呆过的地方</t>
        </is>
      </c>
      <c r="D1117" t="n">
        <v>-1</v>
      </c>
      <c r="E1117" t="inlineStr">
        <is>
          <t>鸭鸭我也想冲[doge]</t>
        </is>
      </c>
      <c r="F1117" t="n">
        <v>0</v>
      </c>
      <c r="G1117" t="inlineStr">
        <is>
          <t>4318063257</t>
        </is>
      </c>
      <c r="H1117" t="inlineStr">
        <is>
          <t>2021-03-26 12:49:34</t>
        </is>
      </c>
      <c r="I1117" t="n">
        <v>264</v>
      </c>
      <c r="J1117" t="inlineStr">
        <is>
          <t>未知</t>
        </is>
      </c>
      <c r="K1117" t="inlineStr">
        <is>
          <t>19773640</t>
        </is>
      </c>
      <c r="L1117" t="inlineStr">
        <is>
          <t>保密</t>
        </is>
      </c>
      <c r="M1117" t="inlineStr"/>
      <c r="N1117" t="n">
        <v>6</v>
      </c>
      <c r="O1117" t="inlineStr">
        <is>
          <t>年度大会员</t>
        </is>
      </c>
      <c r="P1117" t="inlineStr"/>
      <c r="Q1117" t="inlineStr"/>
    </row>
    <row r="1118">
      <c r="A1118" t="inlineStr">
        <is>
          <t>27534330</t>
        </is>
      </c>
      <c r="B1118" t="inlineStr">
        <is>
          <t>4318063135</t>
        </is>
      </c>
      <c r="C1118" t="inlineStr">
        <is>
          <t>复仇者龙之魔女</t>
        </is>
      </c>
      <c r="D1118" t="n">
        <v>50</v>
      </c>
      <c r="E1118" t="inlineStr">
        <is>
          <t>😇🙏预祝清明快乐</t>
        </is>
      </c>
      <c r="F1118" t="n">
        <v>0</v>
      </c>
      <c r="G1118" t="inlineStr">
        <is>
          <t>0</t>
        </is>
      </c>
      <c r="H1118" t="inlineStr">
        <is>
          <t>2021-03-26 12:49:29</t>
        </is>
      </c>
      <c r="I1118" t="n">
        <v>1</v>
      </c>
      <c r="J1118" t="inlineStr">
        <is>
          <t>未知</t>
        </is>
      </c>
      <c r="K1118" t="inlineStr">
        <is>
          <t>22999054</t>
        </is>
      </c>
      <c r="L1118" t="inlineStr">
        <is>
          <t>女</t>
        </is>
      </c>
      <c r="M1118" t="inlineStr">
        <is>
          <t>ジャンヌ・ダルク〔オルタ〕は「好き」という言葉ではない。私にとって空気です。酸素です。水分です。光です。妻です。彼女がいないと死ぬ。</t>
        </is>
      </c>
      <c r="N1118" t="n">
        <v>5</v>
      </c>
      <c r="O1118" t="inlineStr">
        <is>
          <t>大会员</t>
        </is>
      </c>
      <c r="P1118" t="inlineStr"/>
      <c r="Q1118" t="inlineStr"/>
    </row>
    <row r="1119">
      <c r="A1119" t="inlineStr">
        <is>
          <t>27534330</t>
        </is>
      </c>
      <c r="B1119" t="inlineStr">
        <is>
          <t>4318053825</t>
        </is>
      </c>
      <c r="C1119" t="inlineStr">
        <is>
          <t>画布语</t>
        </is>
      </c>
      <c r="D1119" t="n">
        <v>49</v>
      </c>
      <c r="E1119" t="inlineStr">
        <is>
          <t>有人知道呆鹅花嫁多久开吗</t>
        </is>
      </c>
      <c r="F1119" t="n">
        <v>2</v>
      </c>
      <c r="G1119" t="inlineStr">
        <is>
          <t>0</t>
        </is>
      </c>
      <c r="H1119" t="inlineStr">
        <is>
          <t>2021-03-26 12:49:25</t>
        </is>
      </c>
      <c r="I1119" t="n">
        <v>8</v>
      </c>
      <c r="J1119" t="inlineStr">
        <is>
          <t>未知</t>
        </is>
      </c>
      <c r="K1119" t="inlineStr">
        <is>
          <t>435128966</t>
        </is>
      </c>
      <c r="L1119" t="inlineStr">
        <is>
          <t>保密</t>
        </is>
      </c>
      <c r="M1119" t="inlineStr"/>
      <c r="N1119" t="n">
        <v>5</v>
      </c>
      <c r="O1119" t="inlineStr">
        <is>
          <t>大会员</t>
        </is>
      </c>
      <c r="P1119" t="inlineStr"/>
      <c r="Q1119" t="inlineStr"/>
    </row>
    <row r="1120">
      <c r="A1120" t="inlineStr">
        <is>
          <t>27534330</t>
        </is>
      </c>
      <c r="B1120" t="inlineStr">
        <is>
          <t>4318062947</t>
        </is>
      </c>
      <c r="C1120" t="inlineStr">
        <is>
          <t>吉尔是你罢</t>
        </is>
      </c>
      <c r="D1120" t="n">
        <v>48</v>
      </c>
      <c r="E1120" t="inlineStr">
        <is>
          <t>准备清明节给ch上香了[星星眼]</t>
        </is>
      </c>
      <c r="F1120" t="n">
        <v>0</v>
      </c>
      <c r="G1120" t="inlineStr">
        <is>
          <t>0</t>
        </is>
      </c>
      <c r="H1120" t="inlineStr">
        <is>
          <t>2021-03-26 12:49:22</t>
        </is>
      </c>
      <c r="I1120" t="n">
        <v>3</v>
      </c>
      <c r="J1120" t="inlineStr">
        <is>
          <t>未知</t>
        </is>
      </c>
      <c r="K1120" t="inlineStr">
        <is>
          <t>35380636</t>
        </is>
      </c>
      <c r="L1120" t="inlineStr">
        <is>
          <t>女</t>
        </is>
      </c>
      <c r="M1120" t="inlineStr">
        <is>
          <t>这个人是条懒狗，什么都没有写</t>
        </is>
      </c>
      <c r="N1120" t="n">
        <v>5</v>
      </c>
      <c r="O1120" t="inlineStr">
        <is>
          <t>大会员</t>
        </is>
      </c>
      <c r="P1120" t="inlineStr"/>
      <c r="Q1120" t="inlineStr"/>
    </row>
    <row r="1121">
      <c r="A1121" t="inlineStr">
        <is>
          <t>27534330</t>
        </is>
      </c>
      <c r="B1121" t="inlineStr">
        <is>
          <t>4318057548</t>
        </is>
      </c>
      <c r="C1121" t="inlineStr">
        <is>
          <t>宅宅宅宅宅魔王</t>
        </is>
      </c>
      <c r="D1121" t="n">
        <v>45</v>
      </c>
      <c r="E1121" t="inlineStr">
        <is>
          <t>骇兔，好，ch，爬</t>
        </is>
      </c>
      <c r="F1121" t="n">
        <v>0</v>
      </c>
      <c r="G1121" t="inlineStr">
        <is>
          <t>0</t>
        </is>
      </c>
      <c r="H1121" t="inlineStr">
        <is>
          <t>2021-03-26 12:49:11</t>
        </is>
      </c>
      <c r="I1121" t="n">
        <v>3</v>
      </c>
      <c r="J1121" t="inlineStr">
        <is>
          <t>未知</t>
        </is>
      </c>
      <c r="K1121" t="inlineStr">
        <is>
          <t>19883236</t>
        </is>
      </c>
      <c r="L1121" t="inlineStr">
        <is>
          <t>男</t>
        </is>
      </c>
      <c r="M1121" t="inlineStr"/>
      <c r="N1121" t="n">
        <v>6</v>
      </c>
      <c r="O1121" t="inlineStr">
        <is>
          <t>年度大会员</t>
        </is>
      </c>
      <c r="P1121" t="inlineStr">
        <is>
          <t>明日方舟音律系列</t>
        </is>
      </c>
      <c r="Q1121" t="inlineStr">
        <is>
          <t>明日方舟音律系列</t>
        </is>
      </c>
    </row>
    <row r="1122">
      <c r="A1122" t="inlineStr">
        <is>
          <t>27534330</t>
        </is>
      </c>
      <c r="B1122" t="inlineStr">
        <is>
          <t>4318053409</t>
        </is>
      </c>
      <c r="C1122" t="inlineStr">
        <is>
          <t>初音胖次里的异世界</t>
        </is>
      </c>
      <c r="D1122" t="n">
        <v>1</v>
      </c>
      <c r="E1122" t="inlineStr">
        <is>
          <t>咋的了这是？求解释</t>
        </is>
      </c>
      <c r="F1122" t="n">
        <v>0</v>
      </c>
      <c r="G1122" t="inlineStr">
        <is>
          <t>4318053409</t>
        </is>
      </c>
      <c r="H1122" t="inlineStr">
        <is>
          <t>2021-03-26 12:49:09</t>
        </is>
      </c>
      <c r="I1122" t="n">
        <v>0</v>
      </c>
      <c r="J1122" t="inlineStr">
        <is>
          <t>未知</t>
        </is>
      </c>
      <c r="K1122" t="inlineStr">
        <is>
          <t>45950616</t>
        </is>
      </c>
      <c r="L1122" t="inlineStr">
        <is>
          <t>保密</t>
        </is>
      </c>
      <c r="M1122" t="inlineStr"/>
      <c r="N1122" t="n">
        <v>5</v>
      </c>
      <c r="O1122" t="inlineStr">
        <is>
          <t>年度大会员</t>
        </is>
      </c>
      <c r="P1122" t="inlineStr">
        <is>
          <t>崩坏3·天穹流星</t>
        </is>
      </c>
      <c r="Q1122" t="inlineStr">
        <is>
          <t>崩坏3·天穹流星</t>
        </is>
      </c>
    </row>
    <row r="1123">
      <c r="A1123" t="inlineStr">
        <is>
          <t>27534330</t>
        </is>
      </c>
      <c r="B1123" t="inlineStr">
        <is>
          <t>4318057426</t>
        </is>
      </c>
      <c r="C1123" t="inlineStr">
        <is>
          <t>狗粮好饱</t>
        </is>
      </c>
      <c r="D1123" t="n">
        <v>42</v>
      </c>
      <c r="E1123" t="inlineStr">
        <is>
          <t>看着皮肤预约人数莫名有点爽。希望最后小于1W。</t>
        </is>
      </c>
      <c r="F1123" t="n">
        <v>34</v>
      </c>
      <c r="G1123" t="inlineStr">
        <is>
          <t>0</t>
        </is>
      </c>
      <c r="H1123" t="inlineStr">
        <is>
          <t>2021-03-26 12:49:06</t>
        </is>
      </c>
      <c r="I1123" t="n">
        <v>473</v>
      </c>
      <c r="J1123" t="inlineStr">
        <is>
          <t>未知</t>
        </is>
      </c>
      <c r="K1123" t="inlineStr">
        <is>
          <t>81169661</t>
        </is>
      </c>
      <c r="L1123" t="inlineStr">
        <is>
          <t>男</t>
        </is>
      </c>
      <c r="M1123" t="inlineStr">
        <is>
          <t>这个人很懒，什么都没有留下。</t>
        </is>
      </c>
      <c r="N1123" t="n">
        <v>5</v>
      </c>
      <c r="O1123" t="inlineStr">
        <is>
          <t>年度大会员</t>
        </is>
      </c>
      <c r="P1123" t="inlineStr">
        <is>
          <t>星座系列：水瓶座</t>
        </is>
      </c>
      <c r="Q1123" t="inlineStr">
        <is>
          <t>星座系列：水瓶座</t>
        </is>
      </c>
    </row>
    <row r="1124">
      <c r="A1124" t="inlineStr">
        <is>
          <t>27534330</t>
        </is>
      </c>
      <c r="B1124" t="inlineStr">
        <is>
          <t>4318053293</t>
        </is>
      </c>
      <c r="C1124" t="inlineStr">
        <is>
          <t>好反应的迟钝</t>
        </is>
      </c>
      <c r="D1124" t="n">
        <v>41</v>
      </c>
      <c r="E1124" t="inlineStr">
        <is>
          <t>你的外卖到了</t>
        </is>
      </c>
      <c r="F1124" t="n">
        <v>0</v>
      </c>
      <c r="G1124" t="inlineStr">
        <is>
          <t>0</t>
        </is>
      </c>
      <c r="H1124" t="inlineStr">
        <is>
          <t>2021-03-26 12:49:05</t>
        </is>
      </c>
      <c r="I1124" t="n">
        <v>1</v>
      </c>
      <c r="J1124" t="inlineStr">
        <is>
          <t>未知</t>
        </is>
      </c>
      <c r="K1124" t="inlineStr">
        <is>
          <t>181576876</t>
        </is>
      </c>
      <c r="L1124" t="inlineStr">
        <is>
          <t>保密</t>
        </is>
      </c>
      <c r="M1124" t="inlineStr">
        <is>
          <t>庆幸自己没想多少就选择了一个游戏然后从零开始，捷径确实很多，但一步一个脚印自己心里还是踏实</t>
        </is>
      </c>
      <c r="N1124" t="n">
        <v>5</v>
      </c>
      <c r="O1124" t="inlineStr">
        <is>
          <t>大会员</t>
        </is>
      </c>
      <c r="P1124" t="inlineStr"/>
      <c r="Q1124" t="inlineStr"/>
    </row>
    <row r="1125">
      <c r="A1125" t="inlineStr">
        <is>
          <t>27534330</t>
        </is>
      </c>
      <c r="B1125" t="inlineStr">
        <is>
          <t>4318057371</t>
        </is>
      </c>
      <c r="C1125" t="inlineStr">
        <is>
          <t>不改名字难中奖</t>
        </is>
      </c>
      <c r="D1125" t="n">
        <v>40</v>
      </c>
      <c r="E1125" t="inlineStr">
        <is>
          <t>rnm，40发一个安娜都没有你可真行吭</t>
        </is>
      </c>
      <c r="F1125" t="n">
        <v>8</v>
      </c>
      <c r="G1125" t="inlineStr">
        <is>
          <t>0</t>
        </is>
      </c>
      <c r="H1125" t="inlineStr">
        <is>
          <t>2021-03-26 12:49:04</t>
        </is>
      </c>
      <c r="I1125" t="n">
        <v>7</v>
      </c>
      <c r="J1125" t="inlineStr">
        <is>
          <t>未知</t>
        </is>
      </c>
      <c r="K1125" t="inlineStr">
        <is>
          <t>173534569</t>
        </is>
      </c>
      <c r="L1125" t="inlineStr">
        <is>
          <t>男</t>
        </is>
      </c>
      <c r="M1125" t="inlineStr">
        <is>
          <t>。。。。。。。</t>
        </is>
      </c>
      <c r="N1125" t="n">
        <v>5</v>
      </c>
      <c r="O1125" t="inlineStr"/>
      <c r="P1125" t="inlineStr"/>
      <c r="Q1125" t="inlineStr"/>
    </row>
    <row r="1126">
      <c r="A1126" t="inlineStr">
        <is>
          <t>27534330</t>
        </is>
      </c>
      <c r="B1126" t="inlineStr">
        <is>
          <t>4318062463</t>
        </is>
      </c>
      <c r="C1126" t="inlineStr">
        <is>
          <t>萧瑟二a</t>
        </is>
      </c>
      <c r="D1126" t="n">
        <v>39</v>
      </c>
      <c r="E1126" t="inlineStr">
        <is>
          <t>沉了的集合</t>
        </is>
      </c>
      <c r="F1126" t="n">
        <v>0</v>
      </c>
      <c r="G1126" t="inlineStr">
        <is>
          <t>0</t>
        </is>
      </c>
      <c r="H1126" t="inlineStr">
        <is>
          <t>2021-03-26 12:49:03</t>
        </is>
      </c>
      <c r="I1126" t="n">
        <v>3</v>
      </c>
      <c r="J1126" t="inlineStr">
        <is>
          <t>未知</t>
        </is>
      </c>
      <c r="K1126" t="inlineStr">
        <is>
          <t>89431571</t>
        </is>
      </c>
      <c r="L1126" t="inlineStr">
        <is>
          <t>保密</t>
        </is>
      </c>
      <c r="M1126" t="inlineStr">
        <is>
          <t>多多点赞(￣o￣) . z Z现在关注就是老粉哦</t>
        </is>
      </c>
      <c r="N1126" t="n">
        <v>5</v>
      </c>
      <c r="O1126" t="inlineStr">
        <is>
          <t>年度大会员</t>
        </is>
      </c>
      <c r="P1126" t="inlineStr">
        <is>
          <t>hanser</t>
        </is>
      </c>
      <c r="Q1126" t="inlineStr">
        <is>
          <t>hanser</t>
        </is>
      </c>
    </row>
    <row r="1127">
      <c r="A1127" t="inlineStr">
        <is>
          <t>27534330</t>
        </is>
      </c>
      <c r="B1127" t="inlineStr">
        <is>
          <t>4318057345</t>
        </is>
      </c>
      <c r="C1127" t="inlineStr">
        <is>
          <t>御坂16826号</t>
        </is>
      </c>
      <c r="D1127" t="n">
        <v>38</v>
      </c>
      <c r="E1127" t="inlineStr">
        <is>
          <t>鸭鸭，好！ch，爬！</t>
        </is>
      </c>
      <c r="F1127" t="n">
        <v>0</v>
      </c>
      <c r="G1127" t="inlineStr">
        <is>
          <t>0</t>
        </is>
      </c>
      <c r="H1127" t="inlineStr">
        <is>
          <t>2021-03-26 12:49:03</t>
        </is>
      </c>
      <c r="I1127" t="n">
        <v>24</v>
      </c>
      <c r="J1127" t="inlineStr">
        <is>
          <t>未知</t>
        </is>
      </c>
      <c r="K1127" t="inlineStr">
        <is>
          <t>399338265</t>
        </is>
      </c>
      <c r="L1127" t="inlineStr">
        <is>
          <t>男</t>
        </is>
      </c>
      <c r="M1127" t="inlineStr">
        <is>
          <t>mc菜鸡玩家，cfm弟弟玩家，王者混子玩家，和数不清的小游戏，三蹦子咸鱼玩家...</t>
        </is>
      </c>
      <c r="N1127" t="n">
        <v>4</v>
      </c>
      <c r="O1127" t="inlineStr">
        <is>
          <t>大会员</t>
        </is>
      </c>
      <c r="P1127" t="inlineStr">
        <is>
          <t>hanser</t>
        </is>
      </c>
      <c r="Q1127" t="inlineStr">
        <is>
          <t>hanser</t>
        </is>
      </c>
    </row>
    <row r="1128">
      <c r="A1128" t="inlineStr">
        <is>
          <t>27534330</t>
        </is>
      </c>
      <c r="B1128" t="inlineStr">
        <is>
          <t>4318053228</t>
        </is>
      </c>
      <c r="C1128" t="inlineStr">
        <is>
          <t>酸菜鱼火锅y</t>
        </is>
      </c>
      <c r="D1128" t="n">
        <v>37</v>
      </c>
      <c r="E1128" t="inlineStr">
        <is>
          <t>看到评论我就放心了</t>
        </is>
      </c>
      <c r="F1128" t="n">
        <v>0</v>
      </c>
      <c r="G1128" t="inlineStr">
        <is>
          <t>0</t>
        </is>
      </c>
      <c r="H1128" t="inlineStr">
        <is>
          <t>2021-03-26 12:49:02</t>
        </is>
      </c>
      <c r="I1128" t="n">
        <v>3</v>
      </c>
      <c r="J1128" t="inlineStr">
        <is>
          <t>未知</t>
        </is>
      </c>
      <c r="K1128" t="inlineStr">
        <is>
          <t>12385770</t>
        </is>
      </c>
      <c r="L1128" t="inlineStr">
        <is>
          <t>保密</t>
        </is>
      </c>
      <c r="M1128" t="inlineStr">
        <is>
          <t>感谢关注~</t>
        </is>
      </c>
      <c r="N1128" t="n">
        <v>5</v>
      </c>
      <c r="O1128" t="inlineStr">
        <is>
          <t>大会员</t>
        </is>
      </c>
      <c r="P1128" t="inlineStr"/>
      <c r="Q1128" t="inlineStr">
        <is>
          <t>崩坏3·天穹流星</t>
        </is>
      </c>
    </row>
    <row r="1129">
      <c r="A1129" t="inlineStr">
        <is>
          <t>27534330</t>
        </is>
      </c>
      <c r="B1129" t="inlineStr">
        <is>
          <t>4318057306</t>
        </is>
      </c>
      <c r="C1129" t="inlineStr">
        <is>
          <t>banananananaMace</t>
        </is>
      </c>
      <c r="D1129" t="n">
        <v>36</v>
      </c>
      <c r="E1129" t="inlineStr">
        <is>
          <t>你的那句亲爱的舰长呢？[大哭][大哭][大哭]</t>
        </is>
      </c>
      <c r="F1129" t="n">
        <v>2</v>
      </c>
      <c r="G1129" t="inlineStr">
        <is>
          <t>0</t>
        </is>
      </c>
      <c r="H1129" t="inlineStr">
        <is>
          <t>2021-03-26 12:49:01</t>
        </is>
      </c>
      <c r="I1129" t="n">
        <v>54</v>
      </c>
      <c r="J1129" t="inlineStr">
        <is>
          <t>未知</t>
        </is>
      </c>
      <c r="K1129" t="inlineStr">
        <is>
          <t>399612124</t>
        </is>
      </c>
      <c r="L1129" t="inlineStr">
        <is>
          <t>保密</t>
        </is>
      </c>
      <c r="M1129" t="inlineStr">
        <is>
          <t>长香蕉一枚～，群号1131191498，记得找咱玩</t>
        </is>
      </c>
      <c r="N1129" t="n">
        <v>5</v>
      </c>
      <c r="O1129" t="inlineStr">
        <is>
          <t>年度大会员</t>
        </is>
      </c>
      <c r="P1129" t="inlineStr"/>
      <c r="Q1129" t="inlineStr">
        <is>
          <t>雪未来</t>
        </is>
      </c>
    </row>
    <row r="1130">
      <c r="A1130" t="inlineStr">
        <is>
          <t>27534330</t>
        </is>
      </c>
      <c r="B1130" t="inlineStr">
        <is>
          <t>4318053178</t>
        </is>
      </c>
      <c r="C1130" t="inlineStr">
        <is>
          <t>漂泊-行者</t>
        </is>
      </c>
      <c r="D1130" t="n">
        <v>35</v>
      </c>
      <c r="E1130" t="inlineStr">
        <is>
          <t>凉了</t>
        </is>
      </c>
      <c r="F1130" t="n">
        <v>0</v>
      </c>
      <c r="G1130" t="inlineStr">
        <is>
          <t>0</t>
        </is>
      </c>
      <c r="H1130" t="inlineStr">
        <is>
          <t>2021-03-26 12:49:00</t>
        </is>
      </c>
      <c r="I1130" t="n">
        <v>2</v>
      </c>
      <c r="J1130" t="inlineStr">
        <is>
          <t>未知</t>
        </is>
      </c>
      <c r="K1130" t="inlineStr">
        <is>
          <t>229000846</t>
        </is>
      </c>
      <c r="L1130" t="inlineStr">
        <is>
          <t>保密</t>
        </is>
      </c>
      <c r="M1130" t="inlineStr"/>
      <c r="N1130" t="n">
        <v>5</v>
      </c>
      <c r="O1130" t="inlineStr">
        <is>
          <t>年度大会员</t>
        </is>
      </c>
      <c r="P1130" t="inlineStr">
        <is>
          <t>不思议之旅</t>
        </is>
      </c>
      <c r="Q1130" t="inlineStr">
        <is>
          <t>雪未来</t>
        </is>
      </c>
    </row>
    <row r="1131">
      <c r="A1131" t="inlineStr">
        <is>
          <t>27534330</t>
        </is>
      </c>
      <c r="B1131" t="inlineStr">
        <is>
          <t>4318053166</t>
        </is>
      </c>
      <c r="C1131" t="inlineStr">
        <is>
          <t>月下我老婆_</t>
        </is>
      </c>
      <c r="D1131" t="n">
        <v>34</v>
      </c>
      <c r="E1131" t="inlineStr">
        <is>
          <t>武器歪了</t>
        </is>
      </c>
      <c r="F1131" t="n">
        <v>0</v>
      </c>
      <c r="G1131" t="inlineStr">
        <is>
          <t>0</t>
        </is>
      </c>
      <c r="H1131" t="inlineStr">
        <is>
          <t>2021-03-26 12:49:00</t>
        </is>
      </c>
      <c r="I1131" t="n">
        <v>2</v>
      </c>
      <c r="J1131" t="inlineStr">
        <is>
          <t>未知</t>
        </is>
      </c>
      <c r="K1131" t="inlineStr">
        <is>
          <t>106388767</t>
        </is>
      </c>
      <c r="L1131" t="inlineStr">
        <is>
          <t>男</t>
        </is>
      </c>
      <c r="M1131" t="inlineStr">
        <is>
          <t>你指间跃动的电光，是我此生不灭的信仰，唯我超电磁炮永世长存！</t>
        </is>
      </c>
      <c r="N1131" t="n">
        <v>5</v>
      </c>
      <c r="O1131" t="inlineStr">
        <is>
          <t>年度大会员</t>
        </is>
      </c>
      <c r="P1131" t="inlineStr">
        <is>
          <t>月下初拥</t>
        </is>
      </c>
      <c r="Q1131" t="inlineStr">
        <is>
          <t>#EveOneCat</t>
        </is>
      </c>
    </row>
    <row r="1132">
      <c r="A1132" t="inlineStr">
        <is>
          <t>27534330</t>
        </is>
      </c>
      <c r="B1132" t="inlineStr">
        <is>
          <t>4318057250</t>
        </is>
      </c>
      <c r="C1132" t="inlineStr">
        <is>
          <t>の尼桑</t>
        </is>
      </c>
      <c r="D1132" t="n">
        <v>33</v>
      </c>
      <c r="E1132" t="inlineStr">
        <is>
          <t>你甚至不愿意发10000水晶到我的邮件里🍑</t>
        </is>
      </c>
      <c r="F1132" t="n">
        <v>7</v>
      </c>
      <c r="G1132" t="inlineStr">
        <is>
          <t>0</t>
        </is>
      </c>
      <c r="H1132" t="inlineStr">
        <is>
          <t>2021-03-26 12:48:59</t>
        </is>
      </c>
      <c r="I1132" t="n">
        <v>211</v>
      </c>
      <c r="J1132" t="inlineStr">
        <is>
          <t>未知</t>
        </is>
      </c>
      <c r="K1132" t="inlineStr">
        <is>
          <t>39788079</t>
        </is>
      </c>
      <c r="L1132" t="inlineStr">
        <is>
          <t>男</t>
        </is>
      </c>
      <c r="M1132" t="inlineStr"/>
      <c r="N1132" t="n">
        <v>6</v>
      </c>
      <c r="O1132" t="inlineStr">
        <is>
          <t>年度大会员</t>
        </is>
      </c>
      <c r="P1132" t="inlineStr">
        <is>
          <t>公主连结佩可莉姆</t>
        </is>
      </c>
      <c r="Q1132" t="inlineStr"/>
    </row>
    <row r="1133">
      <c r="A1133" t="inlineStr">
        <is>
          <t>27534330</t>
        </is>
      </c>
      <c r="B1133" t="inlineStr">
        <is>
          <t>4318062292</t>
        </is>
      </c>
      <c r="C1133" t="inlineStr">
        <is>
          <t>樱花樱花想要你</t>
        </is>
      </c>
      <c r="D1133" t="n">
        <v>32</v>
      </c>
      <c r="E1133" t="inlineStr">
        <is>
          <t>爬</t>
        </is>
      </c>
      <c r="F1133" t="n">
        <v>0</v>
      </c>
      <c r="G1133" t="inlineStr">
        <is>
          <t>0</t>
        </is>
      </c>
      <c r="H1133" t="inlineStr">
        <is>
          <t>2021-03-26 12:48:57</t>
        </is>
      </c>
      <c r="I1133" t="n">
        <v>4</v>
      </c>
      <c r="J1133" t="inlineStr">
        <is>
          <t>未知</t>
        </is>
      </c>
      <c r="K1133" t="inlineStr">
        <is>
          <t>27685889</t>
        </is>
      </c>
      <c r="L1133" t="inlineStr">
        <is>
          <t>男</t>
        </is>
      </c>
      <c r="M1133" t="inlineStr"/>
      <c r="N1133" t="n">
        <v>5</v>
      </c>
      <c r="O1133" t="inlineStr">
        <is>
          <t>年度大会员</t>
        </is>
      </c>
      <c r="P1133" t="inlineStr"/>
      <c r="Q1133" t="inlineStr"/>
    </row>
    <row r="1134">
      <c r="A1134" t="inlineStr">
        <is>
          <t>27534330</t>
        </is>
      </c>
      <c r="B1134" t="inlineStr">
        <is>
          <t>4318053059</t>
        </is>
      </c>
      <c r="C1134" t="inlineStr">
        <is>
          <t>会嘤嘤嘤的Kallen</t>
        </is>
      </c>
      <c r="D1134" t="n">
        <v>31</v>
      </c>
      <c r="E1134" t="inlineStr">
        <is>
          <t>等周年庆吧</t>
        </is>
      </c>
      <c r="F1134" t="n">
        <v>0</v>
      </c>
      <c r="G1134" t="inlineStr">
        <is>
          <t>0</t>
        </is>
      </c>
      <c r="H1134" t="inlineStr">
        <is>
          <t>2021-03-26 12:48:56</t>
        </is>
      </c>
      <c r="I1134" t="n">
        <v>6</v>
      </c>
      <c r="J1134" t="inlineStr">
        <is>
          <t>未知</t>
        </is>
      </c>
      <c r="K1134" t="inlineStr">
        <is>
          <t>42365906</t>
        </is>
      </c>
      <c r="L1134" t="inlineStr">
        <is>
          <t>男</t>
        </is>
      </c>
      <c r="M1134" t="inlineStr">
        <is>
          <t>我还能和她走到最后吗？
不能的话，我又能去哪里呢？</t>
        </is>
      </c>
      <c r="N1134" t="n">
        <v>5</v>
      </c>
      <c r="O1134" t="inlineStr">
        <is>
          <t>年度大会员</t>
        </is>
      </c>
      <c r="P1134" t="inlineStr"/>
      <c r="Q1134" t="inlineStr"/>
    </row>
    <row r="1135">
      <c r="A1135" t="inlineStr">
        <is>
          <t>27534330</t>
        </is>
      </c>
      <c r="B1135" t="inlineStr">
        <is>
          <t>4318057150</t>
        </is>
      </c>
      <c r="C1135" t="inlineStr">
        <is>
          <t>夏丶诺雅</t>
        </is>
      </c>
      <c r="D1135" t="n">
        <v>30</v>
      </c>
      <c r="E1135" t="inlineStr">
        <is>
          <t>哦嚯[滑稽]</t>
        </is>
      </c>
      <c r="F1135" t="n">
        <v>0</v>
      </c>
      <c r="G1135" t="inlineStr">
        <is>
          <t>0</t>
        </is>
      </c>
      <c r="H1135" t="inlineStr">
        <is>
          <t>2021-03-26 12:48:55</t>
        </is>
      </c>
      <c r="I1135" t="n">
        <v>1</v>
      </c>
      <c r="J1135" t="inlineStr">
        <is>
          <t>未知</t>
        </is>
      </c>
      <c r="K1135" t="inlineStr">
        <is>
          <t>1504530</t>
        </is>
      </c>
      <c r="L1135" t="inlineStr">
        <is>
          <t>女</t>
        </is>
      </c>
      <c r="M1135" t="inlineStr"/>
      <c r="N1135" t="n">
        <v>6</v>
      </c>
      <c r="O1135" t="inlineStr">
        <is>
          <t>年度大会员</t>
        </is>
      </c>
      <c r="P1135" t="inlineStr">
        <is>
          <t>崩坏3·天穹流星</t>
        </is>
      </c>
      <c r="Q1135" t="inlineStr">
        <is>
          <t>崩坏3·天穹流星</t>
        </is>
      </c>
    </row>
    <row r="1136">
      <c r="A1136" t="inlineStr">
        <is>
          <t>27534330</t>
        </is>
      </c>
      <c r="B1136" t="inlineStr">
        <is>
          <t>4318053040</t>
        </is>
      </c>
      <c r="C1136" t="inlineStr">
        <is>
          <t>沉暮夕韵</t>
        </is>
      </c>
      <c r="D1136" t="n">
        <v>29</v>
      </c>
      <c r="E1136" t="inlineStr">
        <is>
          <t>出息了</t>
        </is>
      </c>
      <c r="F1136" t="n">
        <v>0</v>
      </c>
      <c r="G1136" t="inlineStr">
        <is>
          <t>0</t>
        </is>
      </c>
      <c r="H1136" t="inlineStr">
        <is>
          <t>2021-03-26 12:48:55</t>
        </is>
      </c>
      <c r="I1136" t="n">
        <v>2</v>
      </c>
      <c r="J1136" t="inlineStr">
        <is>
          <t>未知</t>
        </is>
      </c>
      <c r="K1136" t="inlineStr">
        <is>
          <t>285288813</t>
        </is>
      </c>
      <c r="L1136" t="inlineStr">
        <is>
          <t>保密</t>
        </is>
      </c>
      <c r="M1136" t="inlineStr">
        <is>
          <t>劝君莫惜金缕衣，劝君须惜少年时。 有花堪折直须折，莫待无花空折枝。</t>
        </is>
      </c>
      <c r="N1136" t="n">
        <v>4</v>
      </c>
      <c r="O1136" t="inlineStr">
        <is>
          <t>大会员</t>
        </is>
      </c>
      <c r="P1136" t="inlineStr"/>
      <c r="Q1136" t="inlineStr"/>
    </row>
    <row r="1137">
      <c r="A1137" t="inlineStr">
        <is>
          <t>27534330</t>
        </is>
      </c>
      <c r="B1137" t="inlineStr">
        <is>
          <t>4318057125</t>
        </is>
      </c>
      <c r="C1137" t="inlineStr">
        <is>
          <t>谁の小虎鲸</t>
        </is>
      </c>
      <c r="D1137" t="n">
        <v>28</v>
      </c>
      <c r="E1137" t="inlineStr">
        <is>
          <t>爪巴</t>
        </is>
      </c>
      <c r="F1137" t="n">
        <v>0</v>
      </c>
      <c r="G1137" t="inlineStr">
        <is>
          <t>0</t>
        </is>
      </c>
      <c r="H1137" t="inlineStr">
        <is>
          <t>2021-03-26 12:48:54</t>
        </is>
      </c>
      <c r="I1137" t="n">
        <v>1</v>
      </c>
      <c r="J1137" t="inlineStr">
        <is>
          <t>未知</t>
        </is>
      </c>
      <c r="K1137" t="inlineStr">
        <is>
          <t>476054744</t>
        </is>
      </c>
      <c r="L1137" t="inlineStr">
        <is>
          <t>保密</t>
        </is>
      </c>
      <c r="M1137" t="inlineStr">
        <is>
          <t>斯卡蒂很重吗？
是的很重很重！</t>
        </is>
      </c>
      <c r="N1137" t="n">
        <v>5</v>
      </c>
      <c r="O1137" t="inlineStr">
        <is>
          <t>大会员</t>
        </is>
      </c>
      <c r="P1137" t="inlineStr">
        <is>
          <t>泠鸢yousa</t>
        </is>
      </c>
      <c r="Q1137" t="inlineStr">
        <is>
          <t>泠鸢yousa</t>
        </is>
      </c>
    </row>
    <row r="1138">
      <c r="A1138" t="inlineStr">
        <is>
          <t>27534330</t>
        </is>
      </c>
      <c r="B1138" t="inlineStr">
        <is>
          <t>4318052920</t>
        </is>
      </c>
      <c r="C1138" t="inlineStr">
        <is>
          <t>啊你卡</t>
        </is>
      </c>
      <c r="D1138" t="n">
        <v>27</v>
      </c>
      <c r="E1138" t="inlineStr">
        <is>
          <t>爪巴</t>
        </is>
      </c>
      <c r="F1138" t="n">
        <v>0</v>
      </c>
      <c r="G1138" t="inlineStr">
        <is>
          <t>0</t>
        </is>
      </c>
      <c r="H1138" t="inlineStr">
        <is>
          <t>2021-03-26 12:48:50</t>
        </is>
      </c>
      <c r="I1138" t="n">
        <v>3</v>
      </c>
      <c r="J1138" t="inlineStr">
        <is>
          <t>未知</t>
        </is>
      </c>
      <c r="K1138" t="inlineStr">
        <is>
          <t>11989301</t>
        </is>
      </c>
      <c r="L1138" t="inlineStr">
        <is>
          <t>保密</t>
        </is>
      </c>
      <c r="M1138" t="inlineStr"/>
      <c r="N1138" t="n">
        <v>5</v>
      </c>
      <c r="O1138" t="inlineStr">
        <is>
          <t>年度大会员</t>
        </is>
      </c>
      <c r="P1138" t="inlineStr">
        <is>
          <t>碧蓝航线</t>
        </is>
      </c>
      <c r="Q1138" t="inlineStr"/>
    </row>
    <row r="1139">
      <c r="A1139" t="inlineStr">
        <is>
          <t>27534330</t>
        </is>
      </c>
      <c r="B1139" t="inlineStr">
        <is>
          <t>4318062069</t>
        </is>
      </c>
      <c r="C1139" t="inlineStr">
        <is>
          <t>金坷娜</t>
        </is>
      </c>
      <c r="D1139" t="n">
        <v>26</v>
      </c>
      <c r="E1139" t="inlineStr">
        <is>
          <t>不冲鸭鸭，只冲ch[OK]</t>
        </is>
      </c>
      <c r="F1139" t="n">
        <v>46</v>
      </c>
      <c r="G1139" t="inlineStr">
        <is>
          <t>0</t>
        </is>
      </c>
      <c r="H1139" t="inlineStr">
        <is>
          <t>2021-03-26 12:48:50</t>
        </is>
      </c>
      <c r="I1139" t="n">
        <v>1404</v>
      </c>
      <c r="J1139" t="inlineStr">
        <is>
          <t>未知</t>
        </is>
      </c>
      <c r="K1139" t="inlineStr">
        <is>
          <t>189729684</t>
        </is>
      </c>
      <c r="L1139" t="inlineStr">
        <is>
          <t>男</t>
        </is>
      </c>
      <c r="M1139" t="inlineStr">
        <is>
          <t>此生无悔入崩坏，但愿来生在长空</t>
        </is>
      </c>
      <c r="N1139" t="n">
        <v>4</v>
      </c>
      <c r="O1139" t="inlineStr">
        <is>
          <t>年度大会员</t>
        </is>
      </c>
      <c r="P1139" t="inlineStr">
        <is>
          <t>不吉波普不笑</t>
        </is>
      </c>
      <c r="Q1139" t="inlineStr"/>
    </row>
    <row r="1140">
      <c r="A1140" t="inlineStr">
        <is>
          <t>27534330</t>
        </is>
      </c>
      <c r="B1140" t="inlineStr">
        <is>
          <t>4318052881</t>
        </is>
      </c>
      <c r="C1140" t="inlineStr">
        <is>
          <t>Longerです</t>
        </is>
      </c>
      <c r="D1140" t="n">
        <v>25</v>
      </c>
      <c r="E1140" t="inlineStr">
        <is>
          <t>还没准备好(指钱包)</t>
        </is>
      </c>
      <c r="F1140" t="n">
        <v>0</v>
      </c>
      <c r="G1140" t="inlineStr">
        <is>
          <t>0</t>
        </is>
      </c>
      <c r="H1140" t="inlineStr">
        <is>
          <t>2021-03-26 12:48:49</t>
        </is>
      </c>
      <c r="I1140" t="n">
        <v>1</v>
      </c>
      <c r="J1140" t="inlineStr">
        <is>
          <t>未知</t>
        </is>
      </c>
      <c r="K1140" t="inlineStr">
        <is>
          <t>134994655</t>
        </is>
      </c>
      <c r="L1140" t="inlineStr">
        <is>
          <t>男</t>
        </is>
      </c>
      <c r="M1140" t="inlineStr">
        <is>
          <t>我懒死了</t>
        </is>
      </c>
      <c r="N1140" t="n">
        <v>5</v>
      </c>
      <c r="O1140" t="inlineStr">
        <is>
          <t>年度大会员</t>
        </is>
      </c>
      <c r="P1140" t="inlineStr"/>
      <c r="Q1140" t="inlineStr">
        <is>
          <t>崩坏3·天穹流星</t>
        </is>
      </c>
    </row>
    <row r="1141">
      <c r="A1141" t="inlineStr">
        <is>
          <t>27534330</t>
        </is>
      </c>
      <c r="B1141" t="inlineStr">
        <is>
          <t>4318056978</t>
        </is>
      </c>
      <c r="C1141" t="inlineStr">
        <is>
          <t>小虚owx</t>
        </is>
      </c>
      <c r="D1141" t="n">
        <v>24</v>
      </c>
      <c r="E1141" t="inlineStr">
        <is>
          <t>爪巴</t>
        </is>
      </c>
      <c r="F1141" t="n">
        <v>0</v>
      </c>
      <c r="G1141" t="inlineStr">
        <is>
          <t>0</t>
        </is>
      </c>
      <c r="H1141" t="inlineStr">
        <is>
          <t>2021-03-26 12:48:49</t>
        </is>
      </c>
      <c r="I1141" t="n">
        <v>4</v>
      </c>
      <c r="J1141" t="inlineStr">
        <is>
          <t>未知</t>
        </is>
      </c>
      <c r="K1141" t="inlineStr">
        <is>
          <t>412693308</t>
        </is>
      </c>
      <c r="L1141" t="inlineStr">
        <is>
          <t>保密</t>
        </is>
      </c>
      <c r="M1141" t="inlineStr">
        <is>
          <t>你发现了一只兽圈萌新哦owx</t>
        </is>
      </c>
      <c r="N1141" t="n">
        <v>4</v>
      </c>
      <c r="O1141" t="inlineStr">
        <is>
          <t>大会员</t>
        </is>
      </c>
      <c r="P1141" t="inlineStr">
        <is>
          <t>崩坏3·天穹流星</t>
        </is>
      </c>
      <c r="Q1141" t="inlineStr">
        <is>
          <t>崩坏3·天穹流星</t>
        </is>
      </c>
    </row>
    <row r="1142">
      <c r="A1142" t="inlineStr">
        <is>
          <t>27534330</t>
        </is>
      </c>
      <c r="B1142" t="inlineStr">
        <is>
          <t>4318061994</t>
        </is>
      </c>
      <c r="C1142" t="inlineStr">
        <is>
          <t>夜架M</t>
        </is>
      </c>
      <c r="D1142" t="n">
        <v>23</v>
      </c>
      <c r="E1142" t="inlineStr">
        <is>
          <t>我先沉为敬[大哭]</t>
        </is>
      </c>
      <c r="F1142" t="n">
        <v>0</v>
      </c>
      <c r="G1142" t="inlineStr">
        <is>
          <t>0</t>
        </is>
      </c>
      <c r="H1142" t="inlineStr">
        <is>
          <t>2021-03-26 12:48:47</t>
        </is>
      </c>
      <c r="I1142" t="n">
        <v>1</v>
      </c>
      <c r="J1142" t="inlineStr">
        <is>
          <t>未知</t>
        </is>
      </c>
      <c r="K1142" t="inlineStr">
        <is>
          <t>210219012</t>
        </is>
      </c>
      <c r="L1142" t="inlineStr">
        <is>
          <t>保密</t>
        </is>
      </c>
      <c r="M1142" t="inlineStr"/>
      <c r="N1142" t="n">
        <v>5</v>
      </c>
      <c r="O1142" t="inlineStr">
        <is>
          <t>大会员</t>
        </is>
      </c>
      <c r="P1142" t="inlineStr">
        <is>
          <t>打卡不咕</t>
        </is>
      </c>
      <c r="Q1142" t="inlineStr"/>
    </row>
    <row r="1143">
      <c r="A1143" t="inlineStr">
        <is>
          <t>27534330</t>
        </is>
      </c>
      <c r="B1143" t="inlineStr">
        <is>
          <t>4318061989</t>
        </is>
      </c>
      <c r="C1143" t="inlineStr">
        <is>
          <t>风夜星观</t>
        </is>
      </c>
      <c r="D1143" t="n">
        <v>22</v>
      </c>
      <c r="E1143" t="inlineStr">
        <is>
          <t>爬</t>
        </is>
      </c>
      <c r="F1143" t="n">
        <v>0</v>
      </c>
      <c r="G1143" t="inlineStr">
        <is>
          <t>0</t>
        </is>
      </c>
      <c r="H1143" t="inlineStr">
        <is>
          <t>2021-03-26 12:48:46</t>
        </is>
      </c>
      <c r="I1143" t="n">
        <v>3</v>
      </c>
      <c r="J1143" t="inlineStr">
        <is>
          <t>未知</t>
        </is>
      </c>
      <c r="K1143" t="inlineStr">
        <is>
          <t>179614628</t>
        </is>
      </c>
      <c r="L1143" t="inlineStr">
        <is>
          <t>保密</t>
        </is>
      </c>
      <c r="M1143" t="inlineStr"/>
      <c r="N1143" t="n">
        <v>5</v>
      </c>
      <c r="O1143" t="inlineStr">
        <is>
          <t>大会员</t>
        </is>
      </c>
      <c r="P1143" t="inlineStr">
        <is>
          <t>嘉然今天吃什么</t>
        </is>
      </c>
      <c r="Q1143" t="inlineStr">
        <is>
          <t>嘉然今天吃什么</t>
        </is>
      </c>
    </row>
    <row r="1144">
      <c r="A1144" t="inlineStr">
        <is>
          <t>27534330</t>
        </is>
      </c>
      <c r="B1144" t="inlineStr">
        <is>
          <t>4318052727</t>
        </is>
      </c>
      <c r="C1144" t="inlineStr">
        <is>
          <t>咋没睡呢</t>
        </is>
      </c>
      <c r="D1144" t="n">
        <v>20</v>
      </c>
      <c r="E1144" t="inlineStr">
        <is>
          <t>没有</t>
        </is>
      </c>
      <c r="F1144" t="n">
        <v>0</v>
      </c>
      <c r="G1144" t="inlineStr">
        <is>
          <t>0</t>
        </is>
      </c>
      <c r="H1144" t="inlineStr">
        <is>
          <t>2021-03-26 12:48:44</t>
        </is>
      </c>
      <c r="I1144" t="n">
        <v>1</v>
      </c>
      <c r="J1144" t="inlineStr">
        <is>
          <t>未知</t>
        </is>
      </c>
      <c r="K1144" t="inlineStr">
        <is>
          <t>384743508</t>
        </is>
      </c>
      <c r="L1144" t="inlineStr">
        <is>
          <t>男</t>
        </is>
      </c>
      <c r="M1144" t="inlineStr">
        <is>
          <t>我是傻逼</t>
        </is>
      </c>
      <c r="N1144" t="n">
        <v>4</v>
      </c>
      <c r="O1144" t="inlineStr"/>
      <c r="P1144" t="inlineStr"/>
      <c r="Q1144" t="inlineStr"/>
    </row>
    <row r="1145">
      <c r="A1145" t="inlineStr">
        <is>
          <t>27534330</t>
        </is>
      </c>
      <c r="B1145" t="inlineStr">
        <is>
          <t>4318061893</t>
        </is>
      </c>
      <c r="C1145" t="inlineStr">
        <is>
          <t>BunnyJump_</t>
        </is>
      </c>
      <c r="D1145" t="n">
        <v>19</v>
      </c>
      <c r="E1145" t="inlineStr">
        <is>
          <t>"舰长.........充一点吧</t>
        </is>
      </c>
      <c r="F1145" t="n">
        <v>10</v>
      </c>
      <c r="G1145" t="inlineStr">
        <is>
          <t>0</t>
        </is>
      </c>
      <c r="H1145" t="inlineStr">
        <is>
          <t>2021-03-26 12:48:43</t>
        </is>
      </c>
      <c r="I1145" t="n">
        <v>53</v>
      </c>
      <c r="J1145" t="inlineStr">
        <is>
          <t>未知</t>
        </is>
      </c>
      <c r="K1145" t="inlineStr">
        <is>
          <t>6672240</t>
        </is>
      </c>
      <c r="L1145" t="inlineStr">
        <is>
          <t>保密</t>
        </is>
      </c>
      <c r="M1145" t="inlineStr">
        <is>
          <t>歪比歪比</t>
        </is>
      </c>
      <c r="N1145" t="n">
        <v>6</v>
      </c>
      <c r="O1145" t="inlineStr">
        <is>
          <t>年度大会员</t>
        </is>
      </c>
      <c r="P1145" t="inlineStr">
        <is>
          <t>原神-海浪</t>
        </is>
      </c>
      <c r="Q1145" t="inlineStr">
        <is>
          <t>hanser</t>
        </is>
      </c>
    </row>
    <row r="1146">
      <c r="A1146" t="inlineStr">
        <is>
          <t>27534330</t>
        </is>
      </c>
      <c r="B1146" t="inlineStr">
        <is>
          <t>4318061877</t>
        </is>
      </c>
      <c r="C1146" t="inlineStr">
        <is>
          <t>众生识思之所掌</t>
        </is>
      </c>
      <c r="D1146" t="n">
        <v>18</v>
      </c>
      <c r="E1146" t="inlineStr">
        <is>
          <t>30发三个中我TM人傻了[辣眼睛]</t>
        </is>
      </c>
      <c r="F1146" t="n">
        <v>9</v>
      </c>
      <c r="G1146" t="inlineStr">
        <is>
          <t>0</t>
        </is>
      </c>
      <c r="H1146" t="inlineStr">
        <is>
          <t>2021-03-26 12:48:42</t>
        </is>
      </c>
      <c r="I1146" t="n">
        <v>7</v>
      </c>
      <c r="J1146" t="inlineStr">
        <is>
          <t>未知</t>
        </is>
      </c>
      <c r="K1146" t="inlineStr">
        <is>
          <t>248492204</t>
        </is>
      </c>
      <c r="L1146" t="inlineStr">
        <is>
          <t>男</t>
        </is>
      </c>
      <c r="M1146" t="inlineStr">
        <is>
          <t>什么游戏都要摸一下的游戏白痴
(ಡωಡ)hiahiahia</t>
        </is>
      </c>
      <c r="N1146" t="n">
        <v>5</v>
      </c>
      <c r="O1146" t="inlineStr"/>
      <c r="P1146" t="inlineStr"/>
      <c r="Q1146" t="inlineStr"/>
    </row>
    <row r="1147">
      <c r="A1147" t="inlineStr">
        <is>
          <t>27534330</t>
        </is>
      </c>
      <c r="B1147" t="inlineStr">
        <is>
          <t>4318061848</t>
        </is>
      </c>
      <c r="C1147" t="inlineStr">
        <is>
          <t>找一找世界I</t>
        </is>
      </c>
      <c r="D1147" t="n">
        <v>17</v>
      </c>
      <c r="E1147" t="inlineStr">
        <is>
          <t>没有 快爬[无语]</t>
        </is>
      </c>
      <c r="F1147" t="n">
        <v>0</v>
      </c>
      <c r="G1147" t="inlineStr">
        <is>
          <t>0</t>
        </is>
      </c>
      <c r="H1147" t="inlineStr">
        <is>
          <t>2021-03-26 12:48:41</t>
        </is>
      </c>
      <c r="I1147" t="n">
        <v>1</v>
      </c>
      <c r="J1147" t="inlineStr">
        <is>
          <t>未知</t>
        </is>
      </c>
      <c r="K1147" t="inlineStr">
        <is>
          <t>143701815</t>
        </is>
      </c>
      <c r="L1147" t="inlineStr">
        <is>
          <t>女</t>
        </is>
      </c>
      <c r="M1147" t="inlineStr">
        <is>
          <t>晨起忽惊昨夜梦，回头绣枕已成空。​</t>
        </is>
      </c>
      <c r="N1147" t="n">
        <v>5</v>
      </c>
      <c r="O1147" t="inlineStr">
        <is>
          <t>大会员</t>
        </is>
      </c>
      <c r="P1147" t="inlineStr"/>
      <c r="Q1147" t="inlineStr"/>
    </row>
    <row r="1148">
      <c r="A1148" t="inlineStr">
        <is>
          <t>27534330</t>
        </is>
      </c>
      <c r="B1148" t="inlineStr">
        <is>
          <t>4318056767</t>
        </is>
      </c>
      <c r="C1148" t="inlineStr">
        <is>
          <t>御主梅良心</t>
        </is>
      </c>
      <c r="D1148" t="n">
        <v>16</v>
      </c>
      <c r="E1148" t="inlineStr">
        <is>
          <t>阿湿波的那个bug感觉挺好用的，可以跨级打</t>
        </is>
      </c>
      <c r="F1148" t="n">
        <v>0</v>
      </c>
      <c r="G1148" t="inlineStr">
        <is>
          <t>0</t>
        </is>
      </c>
      <c r="H1148" t="inlineStr">
        <is>
          <t>2021-03-26 12:48:41</t>
        </is>
      </c>
      <c r="I1148" t="n">
        <v>0</v>
      </c>
      <c r="J1148" t="inlineStr">
        <is>
          <t>未知</t>
        </is>
      </c>
      <c r="K1148" t="inlineStr">
        <is>
          <t>325622797</t>
        </is>
      </c>
      <c r="L1148" t="inlineStr">
        <is>
          <t>保密</t>
        </is>
      </c>
      <c r="M1148" t="inlineStr">
        <is>
          <t>FGO名苟王，反向竞速先驱者</t>
        </is>
      </c>
      <c r="N1148" t="n">
        <v>4</v>
      </c>
      <c r="O1148" t="inlineStr">
        <is>
          <t>大会员</t>
        </is>
      </c>
      <c r="P1148" t="inlineStr"/>
      <c r="Q1148" t="inlineStr"/>
    </row>
    <row r="1149">
      <c r="A1149" t="inlineStr">
        <is>
          <t>27534330</t>
        </is>
      </c>
      <c r="B1149" t="inlineStr">
        <is>
          <t>4318056750</t>
        </is>
      </c>
      <c r="C1149" t="inlineStr">
        <is>
          <t>一袋萌新</t>
        </is>
      </c>
      <c r="D1149" t="n">
        <v>15</v>
      </c>
      <c r="E1149" t="inlineStr">
        <is>
          <t>沉了</t>
        </is>
      </c>
      <c r="F1149" t="n">
        <v>0</v>
      </c>
      <c r="G1149" t="inlineStr">
        <is>
          <t>0</t>
        </is>
      </c>
      <c r="H1149" t="inlineStr">
        <is>
          <t>2021-03-26 12:48:40</t>
        </is>
      </c>
      <c r="I1149" t="n">
        <v>0</v>
      </c>
      <c r="J1149" t="inlineStr">
        <is>
          <t>未知</t>
        </is>
      </c>
      <c r="K1149" t="inlineStr">
        <is>
          <t>342817341</t>
        </is>
      </c>
      <c r="L1149" t="inlineStr">
        <is>
          <t>男</t>
        </is>
      </c>
      <c r="M1149" t="inlineStr"/>
      <c r="N1149" t="n">
        <v>5</v>
      </c>
      <c r="O1149" t="inlineStr">
        <is>
          <t>大会员</t>
        </is>
      </c>
      <c r="P1149" t="inlineStr"/>
      <c r="Q1149" t="inlineStr"/>
    </row>
    <row r="1150">
      <c r="A1150" t="inlineStr">
        <is>
          <t>27534330</t>
        </is>
      </c>
      <c r="B1150" t="inlineStr">
        <is>
          <t>4318061796</t>
        </is>
      </c>
      <c r="C1150" t="inlineStr">
        <is>
          <t>MoB茂茂</t>
        </is>
      </c>
      <c r="D1150" t="n">
        <v>14</v>
      </c>
      <c r="E1150" t="inlineStr">
        <is>
          <t>爷</t>
        </is>
      </c>
      <c r="F1150" t="n">
        <v>0</v>
      </c>
      <c r="G1150" t="inlineStr">
        <is>
          <t>0</t>
        </is>
      </c>
      <c r="H1150" t="inlineStr">
        <is>
          <t>2021-03-26 12:48:39</t>
        </is>
      </c>
      <c r="I1150" t="n">
        <v>1</v>
      </c>
      <c r="J1150" t="inlineStr">
        <is>
          <t>未知</t>
        </is>
      </c>
      <c r="K1150" t="inlineStr">
        <is>
          <t>15980944</t>
        </is>
      </c>
      <c r="L1150" t="inlineStr">
        <is>
          <t>男</t>
        </is>
      </c>
      <c r="M1150" t="inlineStr"/>
      <c r="N1150" t="n">
        <v>5</v>
      </c>
      <c r="O1150" t="inlineStr">
        <is>
          <t>年度大会员</t>
        </is>
      </c>
      <c r="P1150" t="inlineStr">
        <is>
          <t>BML2020光明版</t>
        </is>
      </c>
      <c r="Q1150" t="inlineStr">
        <is>
          <t>原神</t>
        </is>
      </c>
    </row>
    <row r="1151">
      <c r="A1151" t="inlineStr">
        <is>
          <t>27534330</t>
        </is>
      </c>
      <c r="B1151" t="inlineStr">
        <is>
          <t>4318061710</t>
        </is>
      </c>
      <c r="C1151" t="inlineStr">
        <is>
          <t>星辰之下丶</t>
        </is>
      </c>
      <c r="D1151" t="n">
        <v>13</v>
      </c>
      <c r="E1151" t="inlineStr">
        <is>
          <t>憋发了，凉了</t>
        </is>
      </c>
      <c r="F1151" t="n">
        <v>0</v>
      </c>
      <c r="G1151" t="inlineStr">
        <is>
          <t>0</t>
        </is>
      </c>
      <c r="H1151" t="inlineStr">
        <is>
          <t>2021-03-26 12:48:36</t>
        </is>
      </c>
      <c r="I1151" t="n">
        <v>1</v>
      </c>
      <c r="J1151" t="inlineStr">
        <is>
          <t>未知</t>
        </is>
      </c>
      <c r="K1151" t="inlineStr">
        <is>
          <t>288954550</t>
        </is>
      </c>
      <c r="L1151" t="inlineStr">
        <is>
          <t>保密</t>
        </is>
      </c>
      <c r="M1151" t="inlineStr"/>
      <c r="N1151" t="n">
        <v>5</v>
      </c>
      <c r="O1151" t="inlineStr">
        <is>
          <t>大会员</t>
        </is>
      </c>
      <c r="P1151" t="inlineStr"/>
      <c r="Q1151" t="inlineStr"/>
    </row>
    <row r="1152">
      <c r="A1152" t="inlineStr">
        <is>
          <t>27534330</t>
        </is>
      </c>
      <c r="B1152" t="inlineStr">
        <is>
          <t>4318056592</t>
        </is>
      </c>
      <c r="C1152" t="inlineStr">
        <is>
          <t>超神的红叶酱</t>
        </is>
      </c>
      <c r="D1152" t="n">
        <v>12</v>
      </c>
      <c r="E1152" t="inlineStr">
        <is>
          <t>居然前排。看来凉了</t>
        </is>
      </c>
      <c r="F1152" t="n">
        <v>0</v>
      </c>
      <c r="G1152" t="inlineStr">
        <is>
          <t>0</t>
        </is>
      </c>
      <c r="H1152" t="inlineStr">
        <is>
          <t>2021-03-26 12:48:34</t>
        </is>
      </c>
      <c r="I1152" t="n">
        <v>3</v>
      </c>
      <c r="J1152" t="inlineStr">
        <is>
          <t>未知</t>
        </is>
      </c>
      <c r="K1152" t="inlineStr">
        <is>
          <t>566764</t>
        </is>
      </c>
      <c r="L1152" t="inlineStr">
        <is>
          <t>保密</t>
        </is>
      </c>
      <c r="M1152" t="inlineStr"/>
      <c r="N1152" t="n">
        <v>5</v>
      </c>
      <c r="O1152" t="inlineStr">
        <is>
          <t>大会员</t>
        </is>
      </c>
      <c r="P1152" t="inlineStr">
        <is>
          <t>原神-海浪</t>
        </is>
      </c>
      <c r="Q1152" t="inlineStr">
        <is>
          <t>原神</t>
        </is>
      </c>
    </row>
    <row r="1153">
      <c r="A1153" t="inlineStr">
        <is>
          <t>27534330</t>
        </is>
      </c>
      <c r="B1153" t="inlineStr">
        <is>
          <t>4318052456</t>
        </is>
      </c>
      <c r="C1153" t="inlineStr">
        <is>
          <t>我永远喜欢冉冰-</t>
        </is>
      </c>
      <c r="D1153" t="n">
        <v>11</v>
      </c>
      <c r="E1153" t="inlineStr">
        <is>
          <t>凉凉</t>
        </is>
      </c>
      <c r="F1153" t="n">
        <v>0</v>
      </c>
      <c r="G1153" t="inlineStr">
        <is>
          <t>0</t>
        </is>
      </c>
      <c r="H1153" t="inlineStr">
        <is>
          <t>2021-03-26 12:48:33</t>
        </is>
      </c>
      <c r="I1153" t="n">
        <v>2</v>
      </c>
      <c r="J1153" t="inlineStr">
        <is>
          <t>未知</t>
        </is>
      </c>
      <c r="K1153" t="inlineStr">
        <is>
          <t>544978050</t>
        </is>
      </c>
      <c r="L1153" t="inlineStr">
        <is>
          <t>保密</t>
        </is>
      </c>
      <c r="M1153" t="inlineStr">
        <is>
          <t>习惯一个人</t>
        </is>
      </c>
      <c r="N1153" t="n">
        <v>4</v>
      </c>
      <c r="O1153" t="inlineStr">
        <is>
          <t>大会员</t>
        </is>
      </c>
      <c r="P1153" t="inlineStr">
        <is>
          <t>星座系列：摩羯座</t>
        </is>
      </c>
      <c r="Q1153" t="inlineStr">
        <is>
          <t>星座系列：摩羯座</t>
        </is>
      </c>
    </row>
    <row r="1154">
      <c r="A1154" t="inlineStr">
        <is>
          <t>27534330</t>
        </is>
      </c>
      <c r="B1154" t="inlineStr">
        <is>
          <t>4318052407</t>
        </is>
      </c>
      <c r="C1154" t="inlineStr">
        <is>
          <t>硫酸兑水滴眼睛</t>
        </is>
      </c>
      <c r="D1154" t="n">
        <v>10</v>
      </c>
      <c r="E1154" t="inlineStr">
        <is>
          <t>好快，出息了[星星眼]</t>
        </is>
      </c>
      <c r="F1154" t="n">
        <v>0</v>
      </c>
      <c r="G1154" t="inlineStr">
        <is>
          <t>0</t>
        </is>
      </c>
      <c r="H1154" t="inlineStr">
        <is>
          <t>2021-03-26 12:48:31</t>
        </is>
      </c>
      <c r="I1154" t="n">
        <v>1</v>
      </c>
      <c r="J1154" t="inlineStr">
        <is>
          <t>未知</t>
        </is>
      </c>
      <c r="K1154" t="inlineStr">
        <is>
          <t>439160450</t>
        </is>
      </c>
      <c r="L1154" t="inlineStr">
        <is>
          <t>保密</t>
        </is>
      </c>
      <c r="M1154" t="inlineStr">
        <is>
          <t>白内障看不清，硫酸兑水滴眼睛O_O"</t>
        </is>
      </c>
      <c r="N1154" t="n">
        <v>5</v>
      </c>
      <c r="O1154" t="inlineStr">
        <is>
          <t>大会员</t>
        </is>
      </c>
      <c r="P1154" t="inlineStr">
        <is>
          <t>原神</t>
        </is>
      </c>
      <c r="Q1154" t="inlineStr">
        <is>
          <t>原神</t>
        </is>
      </c>
    </row>
    <row r="1155">
      <c r="A1155" t="inlineStr">
        <is>
          <t>27534330</t>
        </is>
      </c>
      <c r="B1155" t="inlineStr">
        <is>
          <t>4318061564</t>
        </is>
      </c>
      <c r="C1155" t="inlineStr">
        <is>
          <t>WhiteDew丶</t>
        </is>
      </c>
      <c r="D1155" t="n">
        <v>9</v>
      </c>
      <c r="E1155" t="inlineStr">
        <is>
          <t>没人评论，凉了</t>
        </is>
      </c>
      <c r="F1155" t="n">
        <v>0</v>
      </c>
      <c r="G1155" t="inlineStr">
        <is>
          <t>0</t>
        </is>
      </c>
      <c r="H1155" t="inlineStr">
        <is>
          <t>2021-03-26 12:48:30</t>
        </is>
      </c>
      <c r="I1155" t="n">
        <v>3</v>
      </c>
      <c r="J1155" t="inlineStr">
        <is>
          <t>未知</t>
        </is>
      </c>
      <c r="K1155" t="inlineStr">
        <is>
          <t>8963494</t>
        </is>
      </c>
      <c r="L1155" t="inlineStr">
        <is>
          <t>男</t>
        </is>
      </c>
      <c r="M1155" t="inlineStr">
        <is>
          <t>歪比巴卜</t>
        </is>
      </c>
      <c r="N1155" t="n">
        <v>5</v>
      </c>
      <c r="O1155" t="inlineStr">
        <is>
          <t>年度大会员</t>
        </is>
      </c>
      <c r="P1155" t="inlineStr">
        <is>
          <t>星座系列：天秤座</t>
        </is>
      </c>
      <c r="Q1155" t="inlineStr">
        <is>
          <t>星座系列：天秤座</t>
        </is>
      </c>
    </row>
    <row r="1156">
      <c r="A1156" t="inlineStr">
        <is>
          <t>27534330</t>
        </is>
      </c>
      <c r="B1156" t="inlineStr">
        <is>
          <t>4318052343</t>
        </is>
      </c>
      <c r="C1156" t="inlineStr">
        <is>
          <t>枯叶落幕</t>
        </is>
      </c>
      <c r="D1156" t="n">
        <v>8</v>
      </c>
      <c r="E1156" t="inlineStr">
        <is>
          <t>凉了凉了</t>
        </is>
      </c>
      <c r="F1156" t="n">
        <v>0</v>
      </c>
      <c r="G1156" t="inlineStr">
        <is>
          <t>0</t>
        </is>
      </c>
      <c r="H1156" t="inlineStr">
        <is>
          <t>2021-03-26 12:48:29</t>
        </is>
      </c>
      <c r="I1156" t="n">
        <v>3</v>
      </c>
      <c r="J1156" t="inlineStr">
        <is>
          <t>未知</t>
        </is>
      </c>
      <c r="K1156" t="inlineStr">
        <is>
          <t>9248765</t>
        </is>
      </c>
      <c r="L1156" t="inlineStr">
        <is>
          <t>男</t>
        </is>
      </c>
      <c r="M1156" t="inlineStr">
        <is>
          <t>崩坏3给我死</t>
        </is>
      </c>
      <c r="N1156" t="n">
        <v>6</v>
      </c>
      <c r="O1156" t="inlineStr">
        <is>
          <t>大会员</t>
        </is>
      </c>
      <c r="P1156" t="inlineStr"/>
      <c r="Q1156" t="inlineStr"/>
    </row>
    <row r="1157">
      <c r="A1157" t="inlineStr">
        <is>
          <t>27534330</t>
        </is>
      </c>
      <c r="B1157" t="inlineStr">
        <is>
          <t>4318061501</t>
        </is>
      </c>
      <c r="C1157" t="inlineStr">
        <is>
          <t>幻想乡の御坂</t>
        </is>
      </c>
      <c r="D1157" t="n">
        <v>7</v>
      </c>
      <c r="E1157" t="inlineStr">
        <is>
          <t>爬</t>
        </is>
      </c>
      <c r="F1157" t="n">
        <v>0</v>
      </c>
      <c r="G1157" t="inlineStr">
        <is>
          <t>0</t>
        </is>
      </c>
      <c r="H1157" t="inlineStr">
        <is>
          <t>2021-03-26 12:48:27</t>
        </is>
      </c>
      <c r="I1157" t="n">
        <v>1</v>
      </c>
      <c r="J1157" t="inlineStr">
        <is>
          <t>未知</t>
        </is>
      </c>
      <c r="K1157" t="inlineStr">
        <is>
          <t>34228019</t>
        </is>
      </c>
      <c r="L1157" t="inlineStr">
        <is>
          <t>保密</t>
        </is>
      </c>
      <c r="M1157" t="inlineStr"/>
      <c r="N1157" t="n">
        <v>5</v>
      </c>
      <c r="O1157" t="inlineStr">
        <is>
          <t>年度大会员</t>
        </is>
      </c>
      <c r="P1157" t="inlineStr"/>
      <c r="Q1157" t="inlineStr"/>
    </row>
    <row r="1158">
      <c r="A1158" t="inlineStr">
        <is>
          <t>27534330</t>
        </is>
      </c>
      <c r="B1158" t="inlineStr">
        <is>
          <t>4318061404</t>
        </is>
      </c>
      <c r="C1158" t="inlineStr">
        <is>
          <t>Shinena丨</t>
        </is>
      </c>
      <c r="D1158" t="n">
        <v>6</v>
      </c>
      <c r="E1158" t="inlineStr">
        <is>
          <t>[哦呼]</t>
        </is>
      </c>
      <c r="F1158" t="n">
        <v>0</v>
      </c>
      <c r="G1158" t="inlineStr">
        <is>
          <t>0</t>
        </is>
      </c>
      <c r="H1158" t="inlineStr">
        <is>
          <t>2021-03-26 12:48:23</t>
        </is>
      </c>
      <c r="I1158" t="n">
        <v>0</v>
      </c>
      <c r="J1158" t="inlineStr">
        <is>
          <t>未知</t>
        </is>
      </c>
      <c r="K1158" t="inlineStr">
        <is>
          <t>11725263</t>
        </is>
      </c>
      <c r="L1158" t="inlineStr">
        <is>
          <t>保密</t>
        </is>
      </c>
      <c r="M1158" t="inlineStr">
        <is>
          <t>允公允能 日新月异</t>
        </is>
      </c>
      <c r="N1158" t="n">
        <v>6</v>
      </c>
      <c r="O1158" t="inlineStr">
        <is>
          <t>年度大会员</t>
        </is>
      </c>
      <c r="P1158" t="inlineStr">
        <is>
          <t>星座系列：水瓶座</t>
        </is>
      </c>
      <c r="Q1158" t="inlineStr">
        <is>
          <t>星座系列：水瓶座</t>
        </is>
      </c>
    </row>
    <row r="1159">
      <c r="A1159" t="inlineStr">
        <is>
          <t>27534330</t>
        </is>
      </c>
      <c r="B1159" t="inlineStr">
        <is>
          <t>4318052195</t>
        </is>
      </c>
      <c r="C1159" t="inlineStr">
        <is>
          <t>SICKOFU_ow</t>
        </is>
      </c>
      <c r="D1159" t="n">
        <v>5</v>
      </c>
      <c r="E1159" t="inlineStr">
        <is>
          <t>爬!</t>
        </is>
      </c>
      <c r="F1159" t="n">
        <v>0</v>
      </c>
      <c r="G1159" t="inlineStr">
        <is>
          <t>0</t>
        </is>
      </c>
      <c r="H1159" t="inlineStr">
        <is>
          <t>2021-03-26 12:48:23</t>
        </is>
      </c>
      <c r="I1159" t="n">
        <v>1</v>
      </c>
      <c r="J1159" t="inlineStr">
        <is>
          <t>未知</t>
        </is>
      </c>
      <c r="K1159" t="inlineStr">
        <is>
          <t>95802004</t>
        </is>
      </c>
      <c r="L1159" t="inlineStr">
        <is>
          <t>男</t>
        </is>
      </c>
      <c r="M1159" t="inlineStr">
        <is>
          <t>萌新up，偶尔会投点ow的视频，打得low就见谅啦</t>
        </is>
      </c>
      <c r="N1159" t="n">
        <v>5</v>
      </c>
      <c r="O1159" t="inlineStr">
        <is>
          <t>大会员</t>
        </is>
      </c>
      <c r="P1159" t="inlineStr">
        <is>
          <t>初音未来13周年</t>
        </is>
      </c>
      <c r="Q1159" t="inlineStr">
        <is>
          <t>初音未来13周年</t>
        </is>
      </c>
    </row>
    <row r="1160">
      <c r="A1160" t="inlineStr">
        <is>
          <t>27534330</t>
        </is>
      </c>
      <c r="B1160" t="inlineStr">
        <is>
          <t>4318061296</t>
        </is>
      </c>
      <c r="C1160" t="inlineStr">
        <is>
          <t>胖胖双</t>
        </is>
      </c>
      <c r="D1160" t="n">
        <v>3</v>
      </c>
      <c r="E1160" t="inlineStr">
        <is>
          <t>没人耶</t>
        </is>
      </c>
      <c r="F1160" t="n">
        <v>0</v>
      </c>
      <c r="G1160" t="inlineStr">
        <is>
          <t>0</t>
        </is>
      </c>
      <c r="H1160" t="inlineStr">
        <is>
          <t>2021-03-26 12:48:19</t>
        </is>
      </c>
      <c r="I1160" t="n">
        <v>0</v>
      </c>
      <c r="J1160" t="inlineStr">
        <is>
          <t>未知</t>
        </is>
      </c>
      <c r="K1160" t="inlineStr">
        <is>
          <t>255496184</t>
        </is>
      </c>
      <c r="L1160" t="inlineStr">
        <is>
          <t>男</t>
        </is>
      </c>
      <c r="M1160" t="inlineStr">
        <is>
          <t>(●—●)</t>
        </is>
      </c>
      <c r="N1160" t="n">
        <v>5</v>
      </c>
      <c r="O1160" t="inlineStr">
        <is>
          <t>大会员</t>
        </is>
      </c>
      <c r="P1160" t="inlineStr"/>
      <c r="Q1160" t="inlineStr"/>
    </row>
    <row r="1161">
      <c r="A1161" t="inlineStr">
        <is>
          <t>27534330</t>
        </is>
      </c>
      <c r="B1161" t="inlineStr">
        <is>
          <t>4318061291</t>
        </is>
      </c>
      <c r="C1161" t="inlineStr">
        <is>
          <t>域城-</t>
        </is>
      </c>
      <c r="D1161" t="n">
        <v>2</v>
      </c>
      <c r="E1161" t="inlineStr">
        <is>
          <t>凉了啊</t>
        </is>
      </c>
      <c r="F1161" t="n">
        <v>1</v>
      </c>
      <c r="G1161" t="inlineStr">
        <is>
          <t>0</t>
        </is>
      </c>
      <c r="H1161" t="inlineStr">
        <is>
          <t>2021-03-26 12:48:19</t>
        </is>
      </c>
      <c r="I1161" t="n">
        <v>1</v>
      </c>
      <c r="J1161" t="inlineStr">
        <is>
          <t>未知</t>
        </is>
      </c>
      <c r="K1161" t="inlineStr">
        <is>
          <t>434318727</t>
        </is>
      </c>
      <c r="L1161" t="inlineStr">
        <is>
          <t>保密</t>
        </is>
      </c>
      <c r="M1161" t="inlineStr">
        <is>
          <t>。。。</t>
        </is>
      </c>
      <c r="N1161" t="n">
        <v>4</v>
      </c>
      <c r="O1161" t="inlineStr">
        <is>
          <t>大会员</t>
        </is>
      </c>
      <c r="P1161" t="inlineStr"/>
      <c r="Q116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