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256667467</t>
        </is>
      </c>
      <c r="B2" t="inlineStr">
        <is>
          <t>4422418530</t>
        </is>
      </c>
      <c r="C2" t="inlineStr">
        <is>
          <t>有利なお</t>
        </is>
      </c>
      <c r="D2" t="n">
        <v>270</v>
      </c>
      <c r="E2" t="inlineStr">
        <is>
          <t>你能再表演一下那个吗？[给心心]
还要来吗[霜叶-疑问]
对，就是那个，快点！[抠鼻]
[热词系列_知识增加]：
在未来的版本中，制作组将持续关注和倾听舰长的建议，及时响应舰长的反馈，始终以给舰长带来良好的游戏体验为目标！感谢舰长的支持与理解～
                                                《崩坏3》官方运营团队
                                                  2020年6月17日
哈哈哈哈哈哈哈哈哈哈哈哈哈哈哈哈哈哈哈哈哈哈哈哈哈哈哈哈哈哈哈哈哈哈哈哈哈哈哈哈哈哈哈[tv_偷笑]</t>
        </is>
      </c>
      <c r="F2" t="n">
        <v>0</v>
      </c>
      <c r="G2" t="inlineStr">
        <is>
          <t>0</t>
        </is>
      </c>
      <c r="H2" t="inlineStr">
        <is>
          <t>2021-04-16 18:20:41</t>
        </is>
      </c>
      <c r="I2" t="n">
        <v>0</v>
      </c>
      <c r="J2" t="inlineStr">
        <is>
          <t>未知</t>
        </is>
      </c>
      <c r="K2" t="inlineStr">
        <is>
          <t>175334856</t>
        </is>
      </c>
      <c r="L2" t="inlineStr">
        <is>
          <t>男</t>
        </is>
      </c>
      <c r="M2" t="inlineStr"/>
      <c r="N2" t="n">
        <v>5</v>
      </c>
      <c r="O2" t="inlineStr">
        <is>
          <t>年度大会员</t>
        </is>
      </c>
      <c r="P2" t="inlineStr">
        <is>
          <t>碧蓝航线</t>
        </is>
      </c>
      <c r="Q2" t="inlineStr">
        <is>
          <t>hanser</t>
        </is>
      </c>
    </row>
    <row r="3">
      <c r="A3" t="inlineStr">
        <is>
          <t>256667467</t>
        </is>
      </c>
      <c r="B3" t="inlineStr">
        <is>
          <t>4343572131</t>
        </is>
      </c>
      <c r="C3" t="inlineStr">
        <is>
          <t>菜津奈</t>
        </is>
      </c>
      <c r="D3" t="n">
        <v>267</v>
      </c>
      <c r="E3" t="inlineStr">
        <is>
          <t>舰长这边请https://b23.tv/J4m8P3</t>
        </is>
      </c>
      <c r="F3" t="n">
        <v>0</v>
      </c>
      <c r="G3" t="inlineStr">
        <is>
          <t>0</t>
        </is>
      </c>
      <c r="H3" t="inlineStr">
        <is>
          <t>2021-03-31 19:34:09</t>
        </is>
      </c>
      <c r="I3" t="n">
        <v>0</v>
      </c>
      <c r="J3" t="inlineStr">
        <is>
          <t>未知</t>
        </is>
      </c>
      <c r="K3" t="inlineStr">
        <is>
          <t>348457809</t>
        </is>
      </c>
      <c r="L3" t="inlineStr">
        <is>
          <t>保密</t>
        </is>
      </c>
      <c r="M3" t="inlineStr">
        <is>
          <t>打ち上げ花火、下から見るか？横から見るか？</t>
        </is>
      </c>
      <c r="N3" t="n">
        <v>5</v>
      </c>
      <c r="O3" t="inlineStr">
        <is>
          <t>年度大会员</t>
        </is>
      </c>
      <c r="P3" t="inlineStr"/>
      <c r="Q3" t="inlineStr"/>
    </row>
    <row r="4">
      <c r="A4" t="inlineStr">
        <is>
          <t>256667467</t>
        </is>
      </c>
      <c r="B4" t="inlineStr">
        <is>
          <t>4311804437</t>
        </is>
      </c>
      <c r="C4" t="inlineStr">
        <is>
          <t>快看我脸色行事</t>
        </is>
      </c>
      <c r="D4" t="n">
        <v>-1</v>
      </c>
      <c r="E4" t="inlineStr">
        <is>
          <t>本来流水本身就在下降然而并没有什么卵用也许就是因为春节流水不够才搞出来这骚操作吧[辣眼睛]</t>
        </is>
      </c>
      <c r="F4" t="n">
        <v>0</v>
      </c>
      <c r="G4" t="inlineStr">
        <is>
          <t>4311804437</t>
        </is>
      </c>
      <c r="H4" t="inlineStr">
        <is>
          <t>2021-03-24 23:03:29</t>
        </is>
      </c>
      <c r="I4" t="n">
        <v>0</v>
      </c>
      <c r="J4" t="inlineStr">
        <is>
          <t>未知</t>
        </is>
      </c>
      <c r="K4" t="inlineStr">
        <is>
          <t>25468879</t>
        </is>
      </c>
      <c r="L4" t="inlineStr">
        <is>
          <t>男</t>
        </is>
      </c>
      <c r="M4" t="inlineStr"/>
      <c r="N4" t="n">
        <v>6</v>
      </c>
      <c r="O4" t="inlineStr">
        <is>
          <t>大会员</t>
        </is>
      </c>
      <c r="P4" t="inlineStr">
        <is>
          <t>三周年恋曲</t>
        </is>
      </c>
      <c r="Q4" t="inlineStr">
        <is>
          <t>三周年恋曲</t>
        </is>
      </c>
    </row>
    <row r="5">
      <c r="A5" t="inlineStr">
        <is>
          <t>256667467</t>
        </is>
      </c>
      <c r="B5" t="inlineStr">
        <is>
          <t>4307495943</t>
        </is>
      </c>
      <c r="C5" t="inlineStr">
        <is>
          <t>只有五字</t>
        </is>
      </c>
      <c r="D5" t="n">
        <v>3</v>
      </c>
      <c r="E5" t="inlineStr">
        <is>
          <t>回复 @辛枫Alex :确实，还玩个锤子的崩3</t>
        </is>
      </c>
      <c r="F5" t="n">
        <v>0</v>
      </c>
      <c r="G5" t="inlineStr">
        <is>
          <t>4306701093</t>
        </is>
      </c>
      <c r="H5" t="inlineStr">
        <is>
          <t>2021-03-23 23:02:12</t>
        </is>
      </c>
      <c r="I5" t="n">
        <v>0</v>
      </c>
      <c r="J5" t="inlineStr">
        <is>
          <t>未知</t>
        </is>
      </c>
      <c r="K5" t="inlineStr">
        <is>
          <t>24774802</t>
        </is>
      </c>
      <c r="L5" t="inlineStr">
        <is>
          <t>男</t>
        </is>
      </c>
      <c r="M5" t="inlineStr"/>
      <c r="N5" t="n">
        <v>6</v>
      </c>
      <c r="O5" t="inlineStr">
        <is>
          <t>大会员</t>
        </is>
      </c>
      <c r="P5" t="inlineStr"/>
      <c r="Q5" t="inlineStr"/>
    </row>
    <row r="6">
      <c r="A6" t="inlineStr">
        <is>
          <t>256667467</t>
        </is>
      </c>
      <c r="B6" t="inlineStr">
        <is>
          <t>4307435251</t>
        </is>
      </c>
      <c r="C6" t="inlineStr">
        <is>
          <t>smile_黎明</t>
        </is>
      </c>
      <c r="D6" t="n">
        <v>1</v>
      </c>
      <c r="E6" t="inlineStr">
        <is>
          <t>感谢各位吧友</t>
        </is>
      </c>
      <c r="F6" t="n">
        <v>0</v>
      </c>
      <c r="G6" t="inlineStr">
        <is>
          <t>4307435251</t>
        </is>
      </c>
      <c r="H6" t="inlineStr">
        <is>
          <t>2021-03-23 22:51:10</t>
        </is>
      </c>
      <c r="I6" t="n">
        <v>0</v>
      </c>
      <c r="J6" t="inlineStr">
        <is>
          <t>未知</t>
        </is>
      </c>
      <c r="K6" t="inlineStr">
        <is>
          <t>481733313</t>
        </is>
      </c>
      <c r="L6" t="inlineStr">
        <is>
          <t>女</t>
        </is>
      </c>
      <c r="M6" t="inlineStr">
        <is>
          <t>黎明云工作室成员
商务合作联系QQ2785627557</t>
        </is>
      </c>
      <c r="N6" t="n">
        <v>4</v>
      </c>
      <c r="O6" t="inlineStr">
        <is>
          <t>大会员</t>
        </is>
      </c>
      <c r="P6" t="inlineStr">
        <is>
          <t>神乐七奈</t>
        </is>
      </c>
      <c r="Q6" t="inlineStr">
        <is>
          <t>神乐七奈</t>
        </is>
      </c>
    </row>
    <row r="7">
      <c r="A7" t="inlineStr">
        <is>
          <t>256667467</t>
        </is>
      </c>
      <c r="B7" t="inlineStr">
        <is>
          <t>4307424538</t>
        </is>
      </c>
      <c r="C7" t="inlineStr">
        <is>
          <t>smile_黎明</t>
        </is>
      </c>
      <c r="D7" t="n">
        <v>266</v>
      </c>
      <c r="E7" t="inlineStr">
        <is>
          <t>纯新人，接受了各位的建议快速脱坑[吃瓜]</t>
        </is>
      </c>
      <c r="F7" t="n">
        <v>1</v>
      </c>
      <c r="G7" t="inlineStr">
        <is>
          <t>0</t>
        </is>
      </c>
      <c r="H7" t="inlineStr">
        <is>
          <t>2021-03-23 22:50:46</t>
        </is>
      </c>
      <c r="I7" t="n">
        <v>1</v>
      </c>
      <c r="J7" t="inlineStr">
        <is>
          <t>未知</t>
        </is>
      </c>
      <c r="K7" t="inlineStr">
        <is>
          <t>481733313</t>
        </is>
      </c>
      <c r="L7" t="inlineStr">
        <is>
          <t>女</t>
        </is>
      </c>
      <c r="M7" t="inlineStr">
        <is>
          <t>黎明云工作室成员
商务合作联系QQ2785627557</t>
        </is>
      </c>
      <c r="N7" t="n">
        <v>4</v>
      </c>
      <c r="O7" t="inlineStr">
        <is>
          <t>大会员</t>
        </is>
      </c>
      <c r="P7" t="inlineStr">
        <is>
          <t>神乐七奈</t>
        </is>
      </c>
      <c r="Q7" t="inlineStr">
        <is>
          <t>神乐七奈</t>
        </is>
      </c>
    </row>
    <row r="8">
      <c r="A8" t="inlineStr">
        <is>
          <t>256667467</t>
        </is>
      </c>
      <c r="B8" t="inlineStr">
        <is>
          <t>4307277718</t>
        </is>
      </c>
      <c r="C8" t="inlineStr">
        <is>
          <t>辛枫Alex</t>
        </is>
      </c>
      <c r="D8" t="n">
        <v>2</v>
      </c>
      <c r="E8" t="inlineStr">
        <is>
          <t>回复 @只有五字 :删了重下都没用，这是逼我玩原神</t>
        </is>
      </c>
      <c r="F8" t="n">
        <v>0</v>
      </c>
      <c r="G8" t="inlineStr">
        <is>
          <t>4306701093</t>
        </is>
      </c>
      <c r="H8" t="inlineStr">
        <is>
          <t>2021-03-23 22:22:12</t>
        </is>
      </c>
      <c r="I8" t="n">
        <v>0</v>
      </c>
      <c r="J8" t="inlineStr">
        <is>
          <t>未知</t>
        </is>
      </c>
      <c r="K8" t="inlineStr">
        <is>
          <t>350588766</t>
        </is>
      </c>
      <c r="L8" t="inlineStr">
        <is>
          <t>保密</t>
        </is>
      </c>
      <c r="M8" t="inlineStr">
        <is>
          <t>哔哩哔哩 - ( ゜- ゜)つロ 乾杯~</t>
        </is>
      </c>
      <c r="N8" t="n">
        <v>4</v>
      </c>
      <c r="O8" t="inlineStr">
        <is>
          <t>大会员</t>
        </is>
      </c>
      <c r="P8" t="inlineStr">
        <is>
          <t>2021拜年纪活动专属</t>
        </is>
      </c>
      <c r="Q8" t="inlineStr">
        <is>
          <t>2021拜年纪</t>
        </is>
      </c>
    </row>
    <row r="9">
      <c r="A9" t="inlineStr">
        <is>
          <t>256667467</t>
        </is>
      </c>
      <c r="B9" t="inlineStr">
        <is>
          <t>4306701093</t>
        </is>
      </c>
      <c r="C9" t="inlineStr">
        <is>
          <t>只有五字</t>
        </is>
      </c>
      <c r="D9" t="n">
        <v>1</v>
      </c>
      <c r="E9" t="inlineStr">
        <is>
          <t>玛德，我半个月了还是这样</t>
        </is>
      </c>
      <c r="F9" t="n">
        <v>0</v>
      </c>
      <c r="G9" t="inlineStr">
        <is>
          <t>4306701093</t>
        </is>
      </c>
      <c r="H9" t="inlineStr">
        <is>
          <t>2021-03-23 20:20:44</t>
        </is>
      </c>
      <c r="I9" t="n">
        <v>0</v>
      </c>
      <c r="J9" t="inlineStr">
        <is>
          <t>未知</t>
        </is>
      </c>
      <c r="K9" t="inlineStr">
        <is>
          <t>24774802</t>
        </is>
      </c>
      <c r="L9" t="inlineStr">
        <is>
          <t>男</t>
        </is>
      </c>
      <c r="M9" t="inlineStr"/>
      <c r="N9" t="n">
        <v>6</v>
      </c>
      <c r="O9" t="inlineStr">
        <is>
          <t>大会员</t>
        </is>
      </c>
      <c r="P9" t="inlineStr"/>
      <c r="Q9" t="inlineStr"/>
    </row>
    <row r="10">
      <c r="A10" t="inlineStr">
        <is>
          <t>256667467</t>
        </is>
      </c>
      <c r="B10" t="inlineStr">
        <is>
          <t>4306202563</t>
        </is>
      </c>
      <c r="C10" t="inlineStr">
        <is>
          <t>VtcenKey</t>
        </is>
      </c>
      <c r="D10" t="n">
        <v>1</v>
      </c>
      <c r="E10" t="inlineStr">
        <is>
          <t>喷麻了[笑哭]</t>
        </is>
      </c>
      <c r="F10" t="n">
        <v>0</v>
      </c>
      <c r="G10" t="inlineStr">
        <is>
          <t>4306202563</t>
        </is>
      </c>
      <c r="H10" t="inlineStr">
        <is>
          <t>2021-03-23 18:31:48</t>
        </is>
      </c>
      <c r="I10" t="n">
        <v>0</v>
      </c>
      <c r="J10" t="inlineStr">
        <is>
          <t>未知</t>
        </is>
      </c>
      <c r="K10" t="inlineStr">
        <is>
          <t>193427674</t>
        </is>
      </c>
      <c r="L10" t="inlineStr">
        <is>
          <t>女</t>
        </is>
      </c>
      <c r="M10" t="inlineStr">
        <is>
          <t>在下会做室内外效果图
我的原则是不熬夜作图</t>
        </is>
      </c>
      <c r="N10" t="n">
        <v>5</v>
      </c>
      <c r="O10" t="inlineStr">
        <is>
          <t>年度大会员</t>
        </is>
      </c>
      <c r="P10" t="inlineStr"/>
      <c r="Q10" t="inlineStr"/>
    </row>
    <row r="11">
      <c r="A11" t="inlineStr">
        <is>
          <t>256667467</t>
        </is>
      </c>
      <c r="B11" t="inlineStr">
        <is>
          <t>4306188903</t>
        </is>
      </c>
      <c r="C11" t="inlineStr">
        <is>
          <t>VtcenKey</t>
        </is>
      </c>
      <c r="D11" t="n">
        <v>1</v>
      </c>
      <c r="E11" t="inlineStr">
        <is>
          <t>喷不动了[笑哭]</t>
        </is>
      </c>
      <c r="F11" t="n">
        <v>0</v>
      </c>
      <c r="G11" t="inlineStr">
        <is>
          <t>4306188903</t>
        </is>
      </c>
      <c r="H11" t="inlineStr">
        <is>
          <t>2021-03-23 18:29:27</t>
        </is>
      </c>
      <c r="I11" t="n">
        <v>0</v>
      </c>
      <c r="J11" t="inlineStr">
        <is>
          <t>未知</t>
        </is>
      </c>
      <c r="K11" t="inlineStr">
        <is>
          <t>193427674</t>
        </is>
      </c>
      <c r="L11" t="inlineStr">
        <is>
          <t>女</t>
        </is>
      </c>
      <c r="M11" t="inlineStr">
        <is>
          <t>在下会做室内外效果图
我的原则是不熬夜作图</t>
        </is>
      </c>
      <c r="N11" t="n">
        <v>5</v>
      </c>
      <c r="O11" t="inlineStr">
        <is>
          <t>年度大会员</t>
        </is>
      </c>
      <c r="P11" t="inlineStr"/>
      <c r="Q11" t="inlineStr"/>
    </row>
    <row r="12">
      <c r="A12" t="inlineStr">
        <is>
          <t>256667467</t>
        </is>
      </c>
      <c r="B12" t="inlineStr">
        <is>
          <t>4303562317</t>
        </is>
      </c>
      <c r="C12" t="inlineStr">
        <is>
          <t>澄如秋水</t>
        </is>
      </c>
      <c r="D12" t="n">
        <v>-1</v>
      </c>
      <c r="E12" t="inlineStr">
        <is>
          <t>无所谓，本来就是老咸鱼，只氪过几张月卡，现在更是看开了，已经半退坑了，每次回来肝个免费皮肤就走人[tv_冷漠]</t>
        </is>
      </c>
      <c r="F12" t="n">
        <v>0</v>
      </c>
      <c r="G12" t="inlineStr">
        <is>
          <t>4303562317</t>
        </is>
      </c>
      <c r="H12" t="inlineStr">
        <is>
          <t>2021-03-22 23:54:06</t>
        </is>
      </c>
      <c r="I12" t="n">
        <v>0</v>
      </c>
      <c r="J12" t="inlineStr">
        <is>
          <t>未知</t>
        </is>
      </c>
      <c r="K12" t="inlineStr">
        <is>
          <t>225503213</t>
        </is>
      </c>
      <c r="L12" t="inlineStr">
        <is>
          <t>女</t>
        </is>
      </c>
      <c r="M12">
        <f>_=</f>
        <v/>
      </c>
      <c r="N12" t="n">
        <v>5</v>
      </c>
      <c r="O12" t="inlineStr">
        <is>
          <t>年度大会员</t>
        </is>
      </c>
      <c r="P12" t="inlineStr">
        <is>
          <t>请吃红小豆</t>
        </is>
      </c>
      <c r="Q12" t="inlineStr"/>
    </row>
    <row r="13">
      <c r="A13" t="inlineStr">
        <is>
          <t>256667467</t>
        </is>
      </c>
      <c r="B13" t="inlineStr">
        <is>
          <t>4302324921</t>
        </is>
      </c>
      <c r="C13" t="inlineStr">
        <is>
          <t>昔日不忆丶</t>
        </is>
      </c>
      <c r="D13" t="n">
        <v>264</v>
      </c>
      <c r="E13" t="inlineStr">
        <is>
          <t>3蹦子太惨了，包菜装死，你来背锅[吃瓜]</t>
        </is>
      </c>
      <c r="F13" t="n">
        <v>0</v>
      </c>
      <c r="G13" t="inlineStr">
        <is>
          <t>0</t>
        </is>
      </c>
      <c r="H13" t="inlineStr">
        <is>
          <t>2021-03-22 19:44:13</t>
        </is>
      </c>
      <c r="I13" t="n">
        <v>1</v>
      </c>
      <c r="J13" t="inlineStr">
        <is>
          <t>未知</t>
        </is>
      </c>
      <c r="K13" t="inlineStr">
        <is>
          <t>44654700</t>
        </is>
      </c>
      <c r="L13" t="inlineStr">
        <is>
          <t>保密</t>
        </is>
      </c>
      <c r="M13" t="inlineStr"/>
      <c r="N13" t="n">
        <v>5</v>
      </c>
      <c r="O13" t="inlineStr">
        <is>
          <t>年度大会员</t>
        </is>
      </c>
      <c r="P13" t="inlineStr">
        <is>
          <t>2233白色情人节</t>
        </is>
      </c>
      <c r="Q13" t="inlineStr">
        <is>
          <t>2233白色情人节</t>
        </is>
      </c>
    </row>
    <row r="14">
      <c r="A14" t="inlineStr">
        <is>
          <t>256667467</t>
        </is>
      </c>
      <c r="B14" t="inlineStr">
        <is>
          <t>4301239718</t>
        </is>
      </c>
      <c r="C14" t="inlineStr">
        <is>
          <t>你喜欢情话嘛</t>
        </is>
      </c>
      <c r="D14" t="n">
        <v>-1</v>
      </c>
      <c r="E14" t="inlineStr">
        <is>
          <t>回复 @ぃ柏木英梨梨 :那就不抽呗，什么律者不律者[OK]</t>
        </is>
      </c>
      <c r="F14" t="n">
        <v>0</v>
      </c>
      <c r="G14" t="inlineStr">
        <is>
          <t>4293758872</t>
        </is>
      </c>
      <c r="H14" t="inlineStr">
        <is>
          <t>2021-03-22 14:40:05</t>
        </is>
      </c>
      <c r="I14" t="n">
        <v>0</v>
      </c>
      <c r="J14" t="inlineStr">
        <is>
          <t>未知</t>
        </is>
      </c>
      <c r="K14" t="inlineStr">
        <is>
          <t>22522023</t>
        </is>
      </c>
      <c r="L14" t="inlineStr">
        <is>
          <t>保密</t>
        </is>
      </c>
      <c r="M14" t="inlineStr">
        <is>
          <t>我是休伯利安舰长兼空中花园指挥官兼罗德岛博士兼碧蓝航线指挥官。</t>
        </is>
      </c>
      <c r="N14" t="n">
        <v>6</v>
      </c>
      <c r="O14" t="inlineStr">
        <is>
          <t>年度大会员</t>
        </is>
      </c>
      <c r="P14" t="inlineStr">
        <is>
          <t>明日方舟</t>
        </is>
      </c>
      <c r="Q14" t="inlineStr"/>
    </row>
    <row r="15">
      <c r="A15" t="inlineStr">
        <is>
          <t>256667467</t>
        </is>
      </c>
      <c r="B15" t="inlineStr">
        <is>
          <t>4301225330</t>
        </is>
      </c>
      <c r="C15" t="inlineStr">
        <is>
          <t>梦已现实</t>
        </is>
      </c>
      <c r="D15" t="n">
        <v>-1</v>
      </c>
      <c r="E15" t="inlineStr">
        <is>
          <t>回复 @你喜欢情话嘛 :我就不抽星猫装备照样寂灭升降能奈我何</t>
        </is>
      </c>
      <c r="F15" t="n">
        <v>0</v>
      </c>
      <c r="G15" t="inlineStr">
        <is>
          <t>4293758872</t>
        </is>
      </c>
      <c r="H15" t="inlineStr">
        <is>
          <t>2021-03-22 14:33:14</t>
        </is>
      </c>
      <c r="I15" t="n">
        <v>0</v>
      </c>
      <c r="J15" t="inlineStr">
        <is>
          <t>未知</t>
        </is>
      </c>
      <c r="K15" t="inlineStr">
        <is>
          <t>19530053</t>
        </is>
      </c>
      <c r="L15" t="inlineStr">
        <is>
          <t>男</t>
        </is>
      </c>
      <c r="M15" t="inlineStr"/>
      <c r="N15" t="n">
        <v>5</v>
      </c>
      <c r="O15" t="inlineStr">
        <is>
          <t>大会员</t>
        </is>
      </c>
      <c r="P15" t="inlineStr">
        <is>
          <t>三周年恋曲</t>
        </is>
      </c>
      <c r="Q15" t="inlineStr">
        <is>
          <t>三周年恋曲</t>
        </is>
      </c>
    </row>
    <row r="16">
      <c r="A16" t="inlineStr">
        <is>
          <t>256667467</t>
        </is>
      </c>
      <c r="B16" t="inlineStr">
        <is>
          <t>4300253957</t>
        </is>
      </c>
      <c r="C16" t="inlineStr">
        <is>
          <t>御坂14927号</t>
        </is>
      </c>
      <c r="D16" t="n">
        <v>3</v>
      </c>
      <c r="E16" t="inlineStr">
        <is>
          <t>好家伙，约定成书申遗吧[doge]</t>
        </is>
      </c>
      <c r="F16" t="n">
        <v>0</v>
      </c>
      <c r="G16" t="inlineStr">
        <is>
          <t>4300253957</t>
        </is>
      </c>
      <c r="H16" t="inlineStr">
        <is>
          <t>2021-03-22 09:28:43</t>
        </is>
      </c>
      <c r="I16" t="n">
        <v>1</v>
      </c>
      <c r="J16" t="inlineStr">
        <is>
          <t>未知</t>
        </is>
      </c>
      <c r="K16" t="inlineStr">
        <is>
          <t>490668030</t>
        </is>
      </c>
      <c r="L16" t="inlineStr">
        <is>
          <t>保密</t>
        </is>
      </c>
      <c r="M16" t="inlineStr"/>
      <c r="N16" t="n">
        <v>4</v>
      </c>
      <c r="O16" t="inlineStr">
        <is>
          <t>大会员</t>
        </is>
      </c>
      <c r="P16" t="inlineStr">
        <is>
          <t>星座系列：摩羯座</t>
        </is>
      </c>
      <c r="Q16" t="inlineStr">
        <is>
          <t>星座系列：摩羯座</t>
        </is>
      </c>
    </row>
    <row r="17">
      <c r="A17" t="inlineStr">
        <is>
          <t>256667467</t>
        </is>
      </c>
      <c r="B17" t="inlineStr">
        <is>
          <t>4300036474</t>
        </is>
      </c>
      <c r="C17" t="inlineStr">
        <is>
          <t>柒月柒花</t>
        </is>
      </c>
      <c r="D17" t="n">
        <v>-1</v>
      </c>
      <c r="E17" t="inlineStr">
        <is>
          <t>回复 @病娇目的虚妄 :[墨镜]</t>
        </is>
      </c>
      <c r="F17" t="n">
        <v>0</v>
      </c>
      <c r="G17" t="inlineStr">
        <is>
          <t>4298287023</t>
        </is>
      </c>
      <c r="H17" t="inlineStr">
        <is>
          <t>2021-03-22 07:35:26</t>
        </is>
      </c>
      <c r="I17" t="n">
        <v>0</v>
      </c>
      <c r="J17" t="inlineStr">
        <is>
          <t>未知</t>
        </is>
      </c>
      <c r="K17" t="inlineStr">
        <is>
          <t>14899072</t>
        </is>
      </c>
      <c r="L17" t="inlineStr">
        <is>
          <t>保密</t>
        </is>
      </c>
      <c r="M17" t="inlineStr">
        <is>
          <t xml:space="preserve">我永远喜欢二次元！
</t>
        </is>
      </c>
      <c r="N17" t="n">
        <v>5</v>
      </c>
      <c r="O17" t="inlineStr">
        <is>
          <t>年度大会员</t>
        </is>
      </c>
      <c r="P17" t="inlineStr">
        <is>
          <t>原神-海浪</t>
        </is>
      </c>
      <c r="Q17" t="inlineStr">
        <is>
          <t>C酱です</t>
        </is>
      </c>
    </row>
    <row r="18">
      <c r="A18" t="inlineStr">
        <is>
          <t>256667467</t>
        </is>
      </c>
      <c r="B18" t="inlineStr">
        <is>
          <t>4299990021</t>
        </is>
      </c>
      <c r="C18" t="inlineStr">
        <is>
          <t>无风无云-无云无雨</t>
        </is>
      </c>
      <c r="D18" t="n">
        <v>262</v>
      </c>
      <c r="E18" t="inlineStr">
        <is>
          <t>不是腾讯，胜似腾讯。</t>
        </is>
      </c>
      <c r="F18" t="n">
        <v>0</v>
      </c>
      <c r="G18" t="inlineStr">
        <is>
          <t>0</t>
        </is>
      </c>
      <c r="H18" t="inlineStr">
        <is>
          <t>2021-03-22 06:53:53</t>
        </is>
      </c>
      <c r="I18" t="n">
        <v>1</v>
      </c>
      <c r="J18" t="inlineStr">
        <is>
          <t>未知</t>
        </is>
      </c>
      <c r="K18" t="inlineStr">
        <is>
          <t>121934761</t>
        </is>
      </c>
      <c r="L18" t="inlineStr">
        <is>
          <t>保密</t>
        </is>
      </c>
      <c r="M18" t="inlineStr">
        <is>
          <t>人要有为自己的选择负起责任的觉悟</t>
        </is>
      </c>
      <c r="N18" t="n">
        <v>5</v>
      </c>
      <c r="O18" t="inlineStr">
        <is>
          <t>大会员</t>
        </is>
      </c>
      <c r="P18" t="inlineStr">
        <is>
          <t>菜菜子</t>
        </is>
      </c>
      <c r="Q18" t="inlineStr">
        <is>
          <t>乐正绫</t>
        </is>
      </c>
    </row>
    <row r="19">
      <c r="A19" t="inlineStr">
        <is>
          <t>256667467</t>
        </is>
      </c>
      <c r="B19" t="inlineStr">
        <is>
          <t>4299983215</t>
        </is>
      </c>
      <c r="C19" t="inlineStr">
        <is>
          <t>无风无云-无云无雨</t>
        </is>
      </c>
      <c r="D19" t="n">
        <v>-1</v>
      </c>
      <c r="E19" t="inlineStr">
        <is>
          <t>你这屁话我18年就说过了</t>
        </is>
      </c>
      <c r="F19" t="n">
        <v>0</v>
      </c>
      <c r="G19" t="inlineStr">
        <is>
          <t>4299983215</t>
        </is>
      </c>
      <c r="H19" t="inlineStr">
        <is>
          <t>2021-03-22 06:51:20</t>
        </is>
      </c>
      <c r="I19" t="n">
        <v>0</v>
      </c>
      <c r="J19" t="inlineStr">
        <is>
          <t>未知</t>
        </is>
      </c>
      <c r="K19" t="inlineStr">
        <is>
          <t>121934761</t>
        </is>
      </c>
      <c r="L19" t="inlineStr">
        <is>
          <t>保密</t>
        </is>
      </c>
      <c r="M19" t="inlineStr">
        <is>
          <t>人要有为自己的选择负起责任的觉悟</t>
        </is>
      </c>
      <c r="N19" t="n">
        <v>5</v>
      </c>
      <c r="O19" t="inlineStr">
        <is>
          <t>大会员</t>
        </is>
      </c>
      <c r="P19" t="inlineStr">
        <is>
          <t>菜菜子</t>
        </is>
      </c>
      <c r="Q19" t="inlineStr">
        <is>
          <t>乐正绫</t>
        </is>
      </c>
    </row>
    <row r="20">
      <c r="A20" t="inlineStr">
        <is>
          <t>256667467</t>
        </is>
      </c>
      <c r="B20" t="inlineStr">
        <is>
          <t>4299982389</t>
        </is>
      </c>
      <c r="C20" t="inlineStr">
        <is>
          <t>无风无云-无云无雨</t>
        </is>
      </c>
      <c r="D20" t="n">
        <v>-1</v>
      </c>
      <c r="E20" t="inlineStr">
        <is>
          <t>也没办法，撕逼也是因为自身利益受到损失，剧情爆炸了剧情党也不乐意，那纯强度党到时候说不想看剧情党扯皮那会什么感受[嗑瓜子]</t>
        </is>
      </c>
      <c r="F20" t="n">
        <v>0</v>
      </c>
      <c r="G20" t="inlineStr">
        <is>
          <t>4299982389</t>
        </is>
      </c>
      <c r="H20" t="inlineStr">
        <is>
          <t>2021-03-22 06:48:36</t>
        </is>
      </c>
      <c r="I20" t="n">
        <v>0</v>
      </c>
      <c r="J20" t="inlineStr">
        <is>
          <t>未知</t>
        </is>
      </c>
      <c r="K20" t="inlineStr">
        <is>
          <t>121934761</t>
        </is>
      </c>
      <c r="L20" t="inlineStr">
        <is>
          <t>保密</t>
        </is>
      </c>
      <c r="M20" t="inlineStr">
        <is>
          <t>人要有为自己的选择负起责任的觉悟</t>
        </is>
      </c>
      <c r="N20" t="n">
        <v>5</v>
      </c>
      <c r="O20" t="inlineStr">
        <is>
          <t>大会员</t>
        </is>
      </c>
      <c r="P20" t="inlineStr">
        <is>
          <t>菜菜子</t>
        </is>
      </c>
      <c r="Q20" t="inlineStr">
        <is>
          <t>乐正绫</t>
        </is>
      </c>
    </row>
    <row r="21">
      <c r="A21" t="inlineStr">
        <is>
          <t>256667467</t>
        </is>
      </c>
      <c r="B21" t="inlineStr">
        <is>
          <t>4299473573</t>
        </is>
      </c>
      <c r="C21" t="inlineStr">
        <is>
          <t>ice-stone</t>
        </is>
      </c>
      <c r="D21" t="n">
        <v>2</v>
      </c>
      <c r="E21" t="inlineStr">
        <is>
          <t>不是奥拓发射导弹弄死的吗[脱单doge][脱单doge][脱单doge]</t>
        </is>
      </c>
      <c r="F21" t="n">
        <v>0</v>
      </c>
      <c r="G21" t="inlineStr">
        <is>
          <t>4299473573</t>
        </is>
      </c>
      <c r="H21" t="inlineStr">
        <is>
          <t>2021-03-22 00:15:23</t>
        </is>
      </c>
      <c r="I21" t="n">
        <v>0</v>
      </c>
      <c r="J21" t="inlineStr">
        <is>
          <t>未知</t>
        </is>
      </c>
      <c r="K21" t="inlineStr">
        <is>
          <t>190666983</t>
        </is>
      </c>
      <c r="L21" t="inlineStr">
        <is>
          <t>男</t>
        </is>
      </c>
      <c r="M21" t="inlineStr">
        <is>
          <t>今天又是白嫖党的胜利啊！
在我的收藏夹里奋斗死吧(≖_≖ )</t>
        </is>
      </c>
      <c r="N21" t="n">
        <v>5</v>
      </c>
      <c r="O21" t="inlineStr">
        <is>
          <t>年度大会员</t>
        </is>
      </c>
      <c r="P21" t="inlineStr">
        <is>
          <t>喂，看见耳朵啦</t>
        </is>
      </c>
      <c r="Q21" t="inlineStr"/>
    </row>
    <row r="22">
      <c r="A22" t="inlineStr">
        <is>
          <t>256667467</t>
        </is>
      </c>
      <c r="B22" t="inlineStr">
        <is>
          <t>4299437514</t>
        </is>
      </c>
      <c r="C22" t="inlineStr">
        <is>
          <t>你喜欢情话嘛</t>
        </is>
      </c>
      <c r="D22" t="n">
        <v>-1</v>
      </c>
      <c r="E22" t="inlineStr">
        <is>
          <t>回复 @ぃ柏木英梨梨 :还纠结律者呢，一年不管出几个s，都是必抽的。云墨，星猫是律者？[吃瓜]</t>
        </is>
      </c>
      <c r="F22" t="n">
        <v>0</v>
      </c>
      <c r="G22" t="inlineStr">
        <is>
          <t>4293758872</t>
        </is>
      </c>
      <c r="H22" t="inlineStr">
        <is>
          <t>2021-03-22 00:05:09</t>
        </is>
      </c>
      <c r="I22" t="n">
        <v>0</v>
      </c>
      <c r="J22" t="inlineStr">
        <is>
          <t>未知</t>
        </is>
      </c>
      <c r="K22" t="inlineStr">
        <is>
          <t>22522023</t>
        </is>
      </c>
      <c r="L22" t="inlineStr">
        <is>
          <t>保密</t>
        </is>
      </c>
      <c r="M22" t="inlineStr">
        <is>
          <t>我是休伯利安舰长兼空中花园指挥官兼罗德岛博士兼碧蓝航线指挥官。</t>
        </is>
      </c>
      <c r="N22" t="n">
        <v>6</v>
      </c>
      <c r="O22" t="inlineStr">
        <is>
          <t>年度大会员</t>
        </is>
      </c>
      <c r="P22" t="inlineStr">
        <is>
          <t>明日方舟</t>
        </is>
      </c>
      <c r="Q22" t="inlineStr"/>
    </row>
    <row r="23">
      <c r="A23" t="inlineStr">
        <is>
          <t>256667467</t>
        </is>
      </c>
      <c r="B23" t="inlineStr">
        <is>
          <t>4299421667</t>
        </is>
      </c>
      <c r="C23" t="inlineStr">
        <is>
          <t>你喜欢情话嘛</t>
        </is>
      </c>
      <c r="D23" t="n">
        <v>-1</v>
      </c>
      <c r="E23" t="inlineStr">
        <is>
          <t>早点关服睡觉吧[OK]</t>
        </is>
      </c>
      <c r="F23" t="n">
        <v>0</v>
      </c>
      <c r="G23" t="inlineStr">
        <is>
          <t>4299421667</t>
        </is>
      </c>
      <c r="H23" t="inlineStr">
        <is>
          <t>2021-03-22 00:01:20</t>
        </is>
      </c>
      <c r="I23" t="n">
        <v>0</v>
      </c>
      <c r="J23" t="inlineStr">
        <is>
          <t>未知</t>
        </is>
      </c>
      <c r="K23" t="inlineStr">
        <is>
          <t>22522023</t>
        </is>
      </c>
      <c r="L23" t="inlineStr">
        <is>
          <t>保密</t>
        </is>
      </c>
      <c r="M23" t="inlineStr">
        <is>
          <t>我是休伯利安舰长兼空中花园指挥官兼罗德岛博士兼碧蓝航线指挥官。</t>
        </is>
      </c>
      <c r="N23" t="n">
        <v>6</v>
      </c>
      <c r="O23" t="inlineStr">
        <is>
          <t>年度大会员</t>
        </is>
      </c>
      <c r="P23" t="inlineStr">
        <is>
          <t>明日方舟</t>
        </is>
      </c>
      <c r="Q23" t="inlineStr"/>
    </row>
    <row r="24">
      <c r="A24" t="inlineStr">
        <is>
          <t>256667467</t>
        </is>
      </c>
      <c r="B24" t="inlineStr">
        <is>
          <t>4299227838</t>
        </is>
      </c>
      <c r="C24" t="inlineStr">
        <is>
          <t>理塘N宝</t>
        </is>
      </c>
      <c r="D24" t="n">
        <v>-1</v>
      </c>
      <c r="E24" t="inlineStr">
        <is>
          <t>回复 @SwamLynn :4.2开始就这样说😅</t>
        </is>
      </c>
      <c r="F24" t="n">
        <v>0</v>
      </c>
      <c r="G24" t="inlineStr">
        <is>
          <t>4294446814</t>
        </is>
      </c>
      <c r="H24" t="inlineStr">
        <is>
          <t>2021-03-21 23:23:14</t>
        </is>
      </c>
      <c r="I24" t="n">
        <v>0</v>
      </c>
      <c r="J24" t="inlineStr">
        <is>
          <t>未知</t>
        </is>
      </c>
      <c r="K24" t="inlineStr">
        <is>
          <t>261623452</t>
        </is>
      </c>
      <c r="L24" t="inlineStr">
        <is>
          <t>保密</t>
        </is>
      </c>
      <c r="M24" t="inlineStr">
        <is>
          <t>玛修是天</t>
        </is>
      </c>
      <c r="N24" t="n">
        <v>5</v>
      </c>
      <c r="O24" t="inlineStr">
        <is>
          <t>大会员</t>
        </is>
      </c>
      <c r="P24" t="inlineStr"/>
      <c r="Q24" t="inlineStr"/>
    </row>
    <row r="25">
      <c r="A25" t="inlineStr">
        <is>
          <t>256667467</t>
        </is>
      </c>
      <c r="B25" t="inlineStr">
        <is>
          <t>4299099349</t>
        </is>
      </c>
      <c r="C25" t="inlineStr">
        <is>
          <t>冠以希灵之名</t>
        </is>
      </c>
      <c r="D25" t="n">
        <v>-1</v>
      </c>
      <c r="E25" t="inlineStr">
        <is>
          <t>到85了么，几个超限几个啊，毕业几个啊，几个3s啊，没事，上来挨打，被CH恶心几次你就不会这么说了</t>
        </is>
      </c>
      <c r="F25" t="n">
        <v>0</v>
      </c>
      <c r="G25" t="inlineStr">
        <is>
          <t>4299099349</t>
        </is>
      </c>
      <c r="H25" t="inlineStr">
        <is>
          <t>2021-03-21 23:00:04</t>
        </is>
      </c>
      <c r="I25" t="n">
        <v>0</v>
      </c>
      <c r="J25" t="inlineStr">
        <is>
          <t>未知</t>
        </is>
      </c>
      <c r="K25" t="inlineStr">
        <is>
          <t>291491989</t>
        </is>
      </c>
      <c r="L25" t="inlineStr">
        <is>
          <t>保密</t>
        </is>
      </c>
      <c r="M25" t="inlineStr">
        <is>
          <t>永恒追随吾主叮当，虽然吾主不靠谱！</t>
        </is>
      </c>
      <c r="N25" t="n">
        <v>5</v>
      </c>
      <c r="O25" t="inlineStr">
        <is>
          <t>年度大会员</t>
        </is>
      </c>
      <c r="P25" t="inlineStr"/>
      <c r="Q25" t="inlineStr"/>
    </row>
    <row r="26">
      <c r="A26" t="inlineStr">
        <is>
          <t>256667467</t>
        </is>
      </c>
      <c r="B26" t="inlineStr">
        <is>
          <t>4298944296</t>
        </is>
      </c>
      <c r="C26" t="inlineStr">
        <is>
          <t>银婉静主</t>
        </is>
      </c>
      <c r="D26" t="n">
        <v>261</v>
      </c>
      <c r="E26" t="inlineStr">
        <is>
          <t>说实话越出角色越没用，我现在装备都没攒全慌慌张张跳到81分解一堆圣痕去换专门装备发现还不如原来有装备好，你出再多没用了，已经动身装备原神了</t>
        </is>
      </c>
      <c r="F26" t="n">
        <v>0</v>
      </c>
      <c r="G26" t="inlineStr">
        <is>
          <t>0</t>
        </is>
      </c>
      <c r="H26" t="inlineStr">
        <is>
          <t>2021-03-21 22:30:02</t>
        </is>
      </c>
      <c r="I26" t="n">
        <v>0</v>
      </c>
      <c r="J26" t="inlineStr">
        <is>
          <t>未知</t>
        </is>
      </c>
      <c r="K26" t="inlineStr">
        <is>
          <t>482194572</t>
        </is>
      </c>
      <c r="L26" t="inlineStr">
        <is>
          <t>保密</t>
        </is>
      </c>
      <c r="M26" t="inlineStr"/>
      <c r="N26" t="n">
        <v>4</v>
      </c>
      <c r="O26" t="inlineStr"/>
      <c r="P26" t="inlineStr">
        <is>
          <t>泠鸢yousa</t>
        </is>
      </c>
      <c r="Q26" t="inlineStr">
        <is>
          <t>泠鸢yousa</t>
        </is>
      </c>
    </row>
    <row r="27">
      <c r="A27" t="inlineStr">
        <is>
          <t>256667467</t>
        </is>
      </c>
      <c r="B27" t="inlineStr">
        <is>
          <t>4298726453</t>
        </is>
      </c>
      <c r="C27" t="inlineStr">
        <is>
          <t>君二笑-TEEN</t>
        </is>
      </c>
      <c r="D27" t="n">
        <v>-1</v>
      </c>
      <c r="E27" t="inlineStr">
        <is>
          <t>回复 @半梦丷半醒 :有，像我这种手机上只有崩坏，方舟和扒鸡的人（唉谁让感兴趣的二次元游戏就这些呢。而且不是崩坏我都不知道B站和二次元圈子[辣眼睛][辣眼睛]）</t>
        </is>
      </c>
      <c r="F27" t="n">
        <v>0</v>
      </c>
      <c r="G27" t="inlineStr">
        <is>
          <t>4293302251</t>
        </is>
      </c>
      <c r="H27" t="inlineStr">
        <is>
          <t>2021-03-21 21:47:23</t>
        </is>
      </c>
      <c r="I27" t="n">
        <v>1</v>
      </c>
      <c r="J27" t="inlineStr">
        <is>
          <t>未知</t>
        </is>
      </c>
      <c r="K27" t="inlineStr">
        <is>
          <t>291890425</t>
        </is>
      </c>
      <c r="L27" t="inlineStr">
        <is>
          <t>男</t>
        </is>
      </c>
      <c r="M27" t="inlineStr">
        <is>
          <t>此人憨憨一个</t>
        </is>
      </c>
      <c r="N27" t="n">
        <v>5</v>
      </c>
      <c r="O27" t="inlineStr"/>
      <c r="P27" t="inlineStr">
        <is>
          <t>洛天依8th生日纪念</t>
        </is>
      </c>
      <c r="Q27" t="inlineStr">
        <is>
          <t>洛天依·最美的夜</t>
        </is>
      </c>
    </row>
    <row r="28">
      <c r="A28" t="inlineStr">
        <is>
          <t>256667467</t>
        </is>
      </c>
      <c r="B28" t="inlineStr">
        <is>
          <t>4298703854</t>
        </is>
      </c>
      <c r="C28" t="inlineStr">
        <is>
          <t>雪の我灬灼眼</t>
        </is>
      </c>
      <c r="D28" t="n">
        <v>260</v>
      </c>
      <c r="E28" t="inlineStr">
        <is>
          <t>也就抽个深渊白花，别的，以后慢慢会有的</t>
        </is>
      </c>
      <c r="F28" t="n">
        <v>0</v>
      </c>
      <c r="G28" t="inlineStr">
        <is>
          <t>0</t>
        </is>
      </c>
      <c r="H28" t="inlineStr">
        <is>
          <t>2021-03-21 21:44:33</t>
        </is>
      </c>
      <c r="I28" t="n">
        <v>0</v>
      </c>
      <c r="J28" t="inlineStr">
        <is>
          <t>未知</t>
        </is>
      </c>
      <c r="K28" t="inlineStr">
        <is>
          <t>49819910</t>
        </is>
      </c>
      <c r="L28" t="inlineStr">
        <is>
          <t>男</t>
        </is>
      </c>
      <c r="M28" t="inlineStr">
        <is>
          <t>，，，先这样</t>
        </is>
      </c>
      <c r="N28" t="n">
        <v>5</v>
      </c>
      <c r="O28" t="inlineStr"/>
      <c r="P28" t="inlineStr">
        <is>
          <t>游戏探险家</t>
        </is>
      </c>
      <c r="Q28" t="inlineStr"/>
    </row>
    <row r="29">
      <c r="A29" t="inlineStr">
        <is>
          <t>256667467</t>
        </is>
      </c>
      <c r="B29" t="inlineStr">
        <is>
          <t>4298591467</t>
        </is>
      </c>
      <c r="C29" t="inlineStr">
        <is>
          <t>Bilialtina</t>
        </is>
      </c>
      <c r="D29" t="n">
        <v>259</v>
      </c>
      <c r="E29" t="inlineStr">
        <is>
          <t>啊，撑着大早6点爬起来看水晶码，已经过期了？好失望。等睡醒了再对线吧……</t>
        </is>
      </c>
      <c r="F29" t="n">
        <v>0</v>
      </c>
      <c r="G29" t="inlineStr">
        <is>
          <t>0</t>
        </is>
      </c>
      <c r="H29" t="inlineStr">
        <is>
          <t>2021-03-21 21:19:38</t>
        </is>
      </c>
      <c r="I29" t="n">
        <v>0</v>
      </c>
      <c r="J29" t="inlineStr">
        <is>
          <t>未知</t>
        </is>
      </c>
      <c r="K29" t="inlineStr">
        <is>
          <t>385342</t>
        </is>
      </c>
      <c r="L29" t="inlineStr">
        <is>
          <t>保密</t>
        </is>
      </c>
      <c r="M29" t="inlineStr">
        <is>
          <t>考虑注销账号。</t>
        </is>
      </c>
      <c r="N29" t="n">
        <v>6</v>
      </c>
      <c r="O29" t="inlineStr">
        <is>
          <t>大会员</t>
        </is>
      </c>
      <c r="P29" t="inlineStr"/>
      <c r="Q29" t="inlineStr"/>
    </row>
    <row r="30">
      <c r="A30" t="inlineStr">
        <is>
          <t>256667467</t>
        </is>
      </c>
      <c r="B30" t="inlineStr">
        <is>
          <t>4298386521</t>
        </is>
      </c>
      <c r="C30" t="inlineStr">
        <is>
          <t>萧肴</t>
        </is>
      </c>
      <c r="D30" t="n">
        <v>-1</v>
      </c>
      <c r="E30" t="inlineStr">
        <is>
          <t>回复 @夏曦乄 :rnm，退钱！这次真的太让我失望了，好不容易搞个识律观望一下鸭鸭，一看，嚯！全都是金</t>
        </is>
      </c>
      <c r="F30" t="n">
        <v>0</v>
      </c>
      <c r="G30" t="inlineStr">
        <is>
          <t>4293310930</t>
        </is>
      </c>
      <c r="H30" t="inlineStr">
        <is>
          <t>2021-03-21 20:36:30</t>
        </is>
      </c>
      <c r="I30" t="n">
        <v>2</v>
      </c>
      <c r="J30" t="inlineStr">
        <is>
          <t>未知</t>
        </is>
      </c>
      <c r="K30" t="inlineStr">
        <is>
          <t>14469754</t>
        </is>
      </c>
      <c r="L30" t="inlineStr">
        <is>
          <t>女</t>
        </is>
      </c>
      <c r="M30" t="inlineStr">
        <is>
          <t>当时故人，如今无在旁</t>
        </is>
      </c>
      <c r="N30" t="n">
        <v>5</v>
      </c>
      <c r="O30" t="inlineStr">
        <is>
          <t>年度大会员</t>
        </is>
      </c>
      <c r="P30" t="inlineStr">
        <is>
          <t>明日方舟音律系列</t>
        </is>
      </c>
      <c r="Q30" t="inlineStr">
        <is>
          <t>明日方舟音律系列</t>
        </is>
      </c>
    </row>
    <row r="31">
      <c r="A31" t="inlineStr">
        <is>
          <t>256667467</t>
        </is>
      </c>
      <c r="B31" t="inlineStr">
        <is>
          <t>4298342957</t>
        </is>
      </c>
      <c r="C31" t="inlineStr">
        <is>
          <t>SpongebobRitar</t>
        </is>
      </c>
      <c r="D31" t="n">
        <v>-1</v>
      </c>
      <c r="E31" t="inlineStr">
        <is>
          <t>回复 @李定国12515 :太正常了😅</t>
        </is>
      </c>
      <c r="F31" t="n">
        <v>0</v>
      </c>
      <c r="G31" t="inlineStr">
        <is>
          <t>4298328381</t>
        </is>
      </c>
      <c r="H31" t="inlineStr">
        <is>
          <t>2021-03-21 20:27:32</t>
        </is>
      </c>
      <c r="I31" t="n">
        <v>0</v>
      </c>
      <c r="J31" t="inlineStr">
        <is>
          <t>未知</t>
        </is>
      </c>
      <c r="K31" t="inlineStr">
        <is>
          <t>101335037</t>
        </is>
      </c>
      <c r="L31" t="inlineStr">
        <is>
          <t>保密</t>
        </is>
      </c>
      <c r="M31" t="inlineStr">
        <is>
          <t>好きです</t>
        </is>
      </c>
      <c r="N31" t="n">
        <v>5</v>
      </c>
      <c r="O31" t="inlineStr">
        <is>
          <t>大会员</t>
        </is>
      </c>
      <c r="P31" t="inlineStr">
        <is>
          <t>初音未来13周年</t>
        </is>
      </c>
      <c r="Q31" t="inlineStr">
        <is>
          <t>一起看电竞</t>
        </is>
      </c>
    </row>
    <row r="32">
      <c r="A32" t="inlineStr">
        <is>
          <t>256667467</t>
        </is>
      </c>
      <c r="B32" t="inlineStr">
        <is>
          <t>4298328381</t>
        </is>
      </c>
      <c r="C32" t="inlineStr">
        <is>
          <t>李定国12515</t>
        </is>
      </c>
      <c r="D32" t="n">
        <v>-1</v>
      </c>
      <c r="E32" t="inlineStr">
        <is>
          <t>兑换码当晚10点过期就离谱，生怕更多的人兑换</t>
        </is>
      </c>
      <c r="F32" t="n">
        <v>0</v>
      </c>
      <c r="G32" t="inlineStr">
        <is>
          <t>4298328381</t>
        </is>
      </c>
      <c r="H32" t="inlineStr">
        <is>
          <t>2021-03-21 20:24:30</t>
        </is>
      </c>
      <c r="I32" t="n">
        <v>0</v>
      </c>
      <c r="J32" t="inlineStr">
        <is>
          <t>未知</t>
        </is>
      </c>
      <c r="K32" t="inlineStr">
        <is>
          <t>108738753</t>
        </is>
      </c>
      <c r="L32" t="inlineStr">
        <is>
          <t>保密</t>
        </is>
      </c>
      <c r="M32" t="inlineStr"/>
      <c r="N32" t="n">
        <v>5</v>
      </c>
      <c r="O32" t="inlineStr">
        <is>
          <t>年度大会员</t>
        </is>
      </c>
      <c r="P32" t="inlineStr"/>
      <c r="Q32" t="inlineStr"/>
    </row>
    <row r="33">
      <c r="A33" t="inlineStr">
        <is>
          <t>256667467</t>
        </is>
      </c>
      <c r="B33" t="inlineStr">
        <is>
          <t>4298287023</t>
        </is>
      </c>
      <c r="C33" t="inlineStr">
        <is>
          <t>病娇目的虚妄</t>
        </is>
      </c>
      <c r="D33" t="n">
        <v>-1</v>
      </c>
      <c r="E33" t="inlineStr">
        <is>
          <t>插眼，评论会一直存在吗[doge]</t>
        </is>
      </c>
      <c r="F33" t="n">
        <v>0</v>
      </c>
      <c r="G33" t="inlineStr">
        <is>
          <t>4298287023</t>
        </is>
      </c>
      <c r="H33" t="inlineStr">
        <is>
          <t>2021-03-21 20:15:36</t>
        </is>
      </c>
      <c r="I33" t="n">
        <v>0</v>
      </c>
      <c r="J33" t="inlineStr">
        <is>
          <t>未知</t>
        </is>
      </c>
      <c r="K33" t="inlineStr">
        <is>
          <t>39075420</t>
        </is>
      </c>
      <c r="L33" t="inlineStr">
        <is>
          <t>保密</t>
        </is>
      </c>
      <c r="M33" t="inlineStr">
        <is>
          <t>走着走着就迷路的人，那是笨蛋啊！！</t>
        </is>
      </c>
      <c r="N33" t="n">
        <v>5</v>
      </c>
      <c r="O33" t="inlineStr">
        <is>
          <t>年度大会员</t>
        </is>
      </c>
      <c r="P33" t="inlineStr">
        <is>
          <t>大航海_舰长</t>
        </is>
      </c>
      <c r="Q33" t="inlineStr">
        <is>
          <t>大航海_舰长</t>
        </is>
      </c>
    </row>
    <row r="34">
      <c r="A34" t="inlineStr">
        <is>
          <t>256667467</t>
        </is>
      </c>
      <c r="B34" t="inlineStr">
        <is>
          <t>4297966090</t>
        </is>
      </c>
      <c r="C34" t="inlineStr">
        <is>
          <t>省流大师持续为您导航</t>
        </is>
      </c>
      <c r="D34" t="n">
        <v>258</v>
      </c>
      <c r="E34" t="inlineStr">
        <is>
          <t>有什么好玩的游戏吗？txwy游戏就别说了原神也别说了</t>
        </is>
      </c>
      <c r="F34" t="n">
        <v>0</v>
      </c>
      <c r="G34" t="inlineStr">
        <is>
          <t>0</t>
        </is>
      </c>
      <c r="H34" t="inlineStr">
        <is>
          <t>2021-03-21 19:05:25</t>
        </is>
      </c>
      <c r="I34" t="n">
        <v>0</v>
      </c>
      <c r="J34" t="inlineStr">
        <is>
          <t>未知</t>
        </is>
      </c>
      <c r="K34" t="inlineStr">
        <is>
          <t>472752684</t>
        </is>
      </c>
      <c r="L34" t="inlineStr">
        <is>
          <t>男</t>
        </is>
      </c>
      <c r="M34" t="inlineStr"/>
      <c r="N34" t="n">
        <v>4</v>
      </c>
      <c r="O34" t="inlineStr"/>
      <c r="P34" t="inlineStr"/>
      <c r="Q34" t="inlineStr"/>
    </row>
    <row r="35">
      <c r="A35" t="inlineStr">
        <is>
          <t>256667467</t>
        </is>
      </c>
      <c r="B35" t="inlineStr">
        <is>
          <t>4297648372</t>
        </is>
      </c>
      <c r="C35" t="inlineStr">
        <is>
          <t>zhawsq</t>
        </is>
      </c>
      <c r="D35" t="n">
        <v>-1</v>
      </c>
      <c r="E35" t="inlineStr">
        <is>
          <t>回复 @夏曦乄 :唉，就这样了，开始情怀赚钱。想要变得正常起来，只可能是骗不了钱了，ch注意力换地方了。</t>
        </is>
      </c>
      <c r="F35" t="n">
        <v>0</v>
      </c>
      <c r="G35" t="inlineStr">
        <is>
          <t>4293310930</t>
        </is>
      </c>
      <c r="H35" t="inlineStr">
        <is>
          <t>2021-03-21 17:58:08</t>
        </is>
      </c>
      <c r="I35" t="n">
        <v>0</v>
      </c>
      <c r="J35" t="inlineStr">
        <is>
          <t>未知</t>
        </is>
      </c>
      <c r="K35" t="inlineStr">
        <is>
          <t>291484554</t>
        </is>
      </c>
      <c r="L35" t="inlineStr">
        <is>
          <t>保密</t>
        </is>
      </c>
      <c r="M35" t="inlineStr"/>
      <c r="N35" t="n">
        <v>4</v>
      </c>
      <c r="O35" t="inlineStr">
        <is>
          <t>大会员</t>
        </is>
      </c>
      <c r="P35" t="inlineStr"/>
      <c r="Q35" t="inlineStr"/>
    </row>
    <row r="36">
      <c r="A36" t="inlineStr">
        <is>
          <t>256667467</t>
        </is>
      </c>
      <c r="B36" t="inlineStr">
        <is>
          <t>4297598043</t>
        </is>
      </c>
      <c r="C36" t="inlineStr">
        <is>
          <t>Nora-u</t>
        </is>
      </c>
      <c r="D36" t="n">
        <v>257</v>
      </c>
      <c r="E36" t="inlineStr">
        <is>
          <t>TMD游戏不会做宣传倒是花里胡哨的[笑][笑][笑]</t>
        </is>
      </c>
      <c r="F36" t="n">
        <v>0</v>
      </c>
      <c r="G36" t="inlineStr">
        <is>
          <t>0</t>
        </is>
      </c>
      <c r="H36" t="inlineStr">
        <is>
          <t>2021-03-21 17:47:38</t>
        </is>
      </c>
      <c r="I36" t="n">
        <v>0</v>
      </c>
      <c r="J36" t="inlineStr">
        <is>
          <t>未知</t>
        </is>
      </c>
      <c r="K36" t="inlineStr">
        <is>
          <t>23017690</t>
        </is>
      </c>
      <c r="L36" t="inlineStr">
        <is>
          <t>男</t>
        </is>
      </c>
      <c r="M36" t="inlineStr"/>
      <c r="N36" t="n">
        <v>5</v>
      </c>
      <c r="O36" t="inlineStr">
        <is>
          <t>大会员</t>
        </is>
      </c>
      <c r="P36" t="inlineStr"/>
      <c r="Q36" t="inlineStr"/>
    </row>
    <row r="37">
      <c r="A37" t="inlineStr">
        <is>
          <t>256667467</t>
        </is>
      </c>
      <c r="B37" t="inlineStr">
        <is>
          <t>4297478369</t>
        </is>
      </c>
      <c r="C37" t="inlineStr">
        <is>
          <t>该账号已封静</t>
        </is>
      </c>
      <c r="D37" t="n">
        <v>-1</v>
      </c>
      <c r="E37" t="inlineStr">
        <is>
          <t>回复 @主教家的比安卡 :今天好像更新了</t>
        </is>
      </c>
      <c r="F37" t="n">
        <v>0</v>
      </c>
      <c r="G37" t="inlineStr">
        <is>
          <t>4293915034</t>
        </is>
      </c>
      <c r="H37" t="inlineStr">
        <is>
          <t>2021-03-21 17:21:15</t>
        </is>
      </c>
      <c r="I37" t="n">
        <v>0</v>
      </c>
      <c r="J37" t="inlineStr">
        <is>
          <t>未知</t>
        </is>
      </c>
      <c r="K37" t="inlineStr">
        <is>
          <t>407008243</t>
        </is>
      </c>
      <c r="L37" t="inlineStr">
        <is>
          <t>保密</t>
        </is>
      </c>
      <c r="M37" t="inlineStr"/>
      <c r="N37" t="n">
        <v>4</v>
      </c>
      <c r="O37" t="inlineStr"/>
      <c r="P37" t="inlineStr"/>
      <c r="Q37" t="inlineStr"/>
    </row>
    <row r="38">
      <c r="A38" t="inlineStr">
        <is>
          <t>256667467</t>
        </is>
      </c>
      <c r="B38" t="inlineStr">
        <is>
          <t>4297372348</t>
        </is>
      </c>
      <c r="C38" t="inlineStr">
        <is>
          <t>可莉Official</t>
        </is>
      </c>
      <c r="D38" t="n">
        <v>1</v>
      </c>
      <c r="E38" t="inlineStr">
        <is>
          <t>换个说法  下班本出的是识律的新武器圣痕[OK]</t>
        </is>
      </c>
      <c r="F38" t="n">
        <v>0</v>
      </c>
      <c r="G38" t="inlineStr">
        <is>
          <t>4297372348</t>
        </is>
      </c>
      <c r="H38" t="inlineStr">
        <is>
          <t>2021-03-21 16:56:29</t>
        </is>
      </c>
      <c r="I38" t="n">
        <v>0</v>
      </c>
      <c r="J38" t="inlineStr">
        <is>
          <t>未知</t>
        </is>
      </c>
      <c r="K38" t="inlineStr">
        <is>
          <t>630967032</t>
        </is>
      </c>
      <c r="L38" t="inlineStr">
        <is>
          <t>保密</t>
        </is>
      </c>
      <c r="M38" t="inlineStr">
        <is>
          <t>可莉可莉可！！！</t>
        </is>
      </c>
      <c r="N38" t="n">
        <v>3</v>
      </c>
      <c r="O38" t="inlineStr"/>
      <c r="P38" t="inlineStr"/>
      <c r="Q38" t="inlineStr"/>
    </row>
    <row r="39">
      <c r="A39" t="inlineStr">
        <is>
          <t>256667467</t>
        </is>
      </c>
      <c r="B39" t="inlineStr">
        <is>
          <t>4297351093</t>
        </is>
      </c>
      <c r="C39" t="inlineStr">
        <is>
          <t>归栖巷的猫</t>
        </is>
      </c>
      <c r="D39" t="n">
        <v>1</v>
      </c>
      <c r="E39" t="inlineStr">
        <is>
          <t>可以插ch的“粉头”（同音字，懂得都懂）上</t>
        </is>
      </c>
      <c r="F39" t="n">
        <v>0</v>
      </c>
      <c r="G39" t="inlineStr">
        <is>
          <t>4297351093</t>
        </is>
      </c>
      <c r="H39" t="inlineStr">
        <is>
          <t>2021-03-21 16:49:46</t>
        </is>
      </c>
      <c r="I39" t="n">
        <v>0</v>
      </c>
      <c r="J39" t="inlineStr">
        <is>
          <t>未知</t>
        </is>
      </c>
      <c r="K39" t="inlineStr">
        <is>
          <t>243856906</t>
        </is>
      </c>
      <c r="L39" t="inlineStr">
        <is>
          <t>女</t>
        </is>
      </c>
      <c r="M39" t="inlineStr">
        <is>
          <t>不用看了，这憨批是个LSP</t>
        </is>
      </c>
      <c r="N39" t="n">
        <v>5</v>
      </c>
      <c r="O39" t="inlineStr">
        <is>
          <t>年度大会员</t>
        </is>
      </c>
      <c r="P39" t="inlineStr">
        <is>
          <t>碧蓝航线</t>
        </is>
      </c>
      <c r="Q39" t="inlineStr"/>
    </row>
    <row r="40">
      <c r="A40" t="inlineStr">
        <is>
          <t>256667467</t>
        </is>
      </c>
      <c r="B40" t="inlineStr">
        <is>
          <t>4297350413</t>
        </is>
      </c>
      <c r="C40" t="inlineStr">
        <is>
          <t>可莉Official</t>
        </is>
      </c>
      <c r="D40" t="n">
        <v>1</v>
      </c>
      <c r="E40" t="inlineStr">
        <is>
          <t>刚抽完直接出新的上位装备[OK]</t>
        </is>
      </c>
      <c r="F40" t="n">
        <v>0</v>
      </c>
      <c r="G40" t="inlineStr">
        <is>
          <t>4297350413</t>
        </is>
      </c>
      <c r="H40" t="inlineStr">
        <is>
          <t>2021-03-21 16:49:16</t>
        </is>
      </c>
      <c r="I40" t="n">
        <v>0</v>
      </c>
      <c r="J40" t="inlineStr">
        <is>
          <t>未知</t>
        </is>
      </c>
      <c r="K40" t="inlineStr">
        <is>
          <t>630967032</t>
        </is>
      </c>
      <c r="L40" t="inlineStr">
        <is>
          <t>保密</t>
        </is>
      </c>
      <c r="M40" t="inlineStr">
        <is>
          <t>可莉可莉可！！！</t>
        </is>
      </c>
      <c r="N40" t="n">
        <v>3</v>
      </c>
      <c r="O40" t="inlineStr"/>
      <c r="P40" t="inlineStr"/>
      <c r="Q40" t="inlineStr"/>
    </row>
    <row r="41">
      <c r="A41" t="inlineStr">
        <is>
          <t>256667467</t>
        </is>
      </c>
      <c r="B41" t="inlineStr">
        <is>
          <t>4297090506</t>
        </is>
      </c>
      <c r="C41" t="inlineStr">
        <is>
          <t>庞rp然</t>
        </is>
      </c>
      <c r="D41" t="n">
        <v>1</v>
      </c>
      <c r="E41" t="inlineStr">
        <is>
          <t>绑定技能用不了[doge]</t>
        </is>
      </c>
      <c r="F41" t="n">
        <v>0</v>
      </c>
      <c r="G41" t="inlineStr">
        <is>
          <t>4297090506</t>
        </is>
      </c>
      <c r="H41" t="inlineStr">
        <is>
          <t>2021-03-21 15:44:04</t>
        </is>
      </c>
      <c r="I41" t="n">
        <v>0</v>
      </c>
      <c r="J41" t="inlineStr">
        <is>
          <t>未知</t>
        </is>
      </c>
      <c r="K41" t="inlineStr">
        <is>
          <t>352713240</t>
        </is>
      </c>
      <c r="L41" t="inlineStr">
        <is>
          <t>保密</t>
        </is>
      </c>
      <c r="M41" t="inlineStr"/>
      <c r="N41" t="n">
        <v>3</v>
      </c>
      <c r="O41" t="inlineStr"/>
      <c r="P41" t="inlineStr"/>
      <c r="Q41" t="inlineStr"/>
    </row>
    <row r="42">
      <c r="A42" t="inlineStr">
        <is>
          <t>256667467</t>
        </is>
      </c>
      <c r="B42" t="inlineStr">
        <is>
          <t>4297065335</t>
        </is>
      </c>
      <c r="C42" t="inlineStr">
        <is>
          <t>つEmotional</t>
        </is>
      </c>
      <c r="D42" t="n">
        <v>-1</v>
      </c>
      <c r="E42" t="inlineStr">
        <is>
          <t>回复 @此生inconvertible :对不起，我什么东西都不是[笑哭]</t>
        </is>
      </c>
      <c r="F42" t="n">
        <v>0</v>
      </c>
      <c r="G42" t="inlineStr">
        <is>
          <t>4293479299</t>
        </is>
      </c>
      <c r="H42" t="inlineStr">
        <is>
          <t>2021-03-21 15:36:18</t>
        </is>
      </c>
      <c r="I42" t="n">
        <v>0</v>
      </c>
      <c r="J42" t="inlineStr">
        <is>
          <t>未知</t>
        </is>
      </c>
      <c r="K42" t="inlineStr">
        <is>
          <t>354969346</t>
        </is>
      </c>
      <c r="L42" t="inlineStr">
        <is>
          <t>保密</t>
        </is>
      </c>
      <c r="M42" t="inlineStr"/>
      <c r="N42" t="n">
        <v>4</v>
      </c>
      <c r="O42" t="inlineStr">
        <is>
          <t>大会员</t>
        </is>
      </c>
      <c r="P42" t="inlineStr">
        <is>
          <t>原神-海浪</t>
        </is>
      </c>
      <c r="Q42" t="inlineStr"/>
    </row>
    <row r="43">
      <c r="A43" t="inlineStr">
        <is>
          <t>256667467</t>
        </is>
      </c>
      <c r="B43" t="inlineStr">
        <is>
          <t>4296944960</t>
        </is>
      </c>
      <c r="C43" t="inlineStr">
        <is>
          <t>ご無铭</t>
        </is>
      </c>
      <c r="D43" t="n">
        <v>256</v>
      </c>
      <c r="E43" t="inlineStr">
        <is>
          <t>装死装死装死装死装死装死装死装死装死装死装死装死装死装死装死[呲牙][呲牙][呲牙][呲牙][呲牙]</t>
        </is>
      </c>
      <c r="F43" t="n">
        <v>0</v>
      </c>
      <c r="G43" t="inlineStr">
        <is>
          <t>0</t>
        </is>
      </c>
      <c r="H43" t="inlineStr">
        <is>
          <t>2021-03-21 15:08:37</t>
        </is>
      </c>
      <c r="I43" t="n">
        <v>0</v>
      </c>
      <c r="J43" t="inlineStr">
        <is>
          <t>未知</t>
        </is>
      </c>
      <c r="K43" t="inlineStr">
        <is>
          <t>518996384</t>
        </is>
      </c>
      <c r="L43" t="inlineStr">
        <is>
          <t>保密</t>
        </is>
      </c>
      <c r="M43" t="inlineStr">
        <is>
          <t xml:space="preserve">
ttk,yzmttk</t>
        </is>
      </c>
      <c r="N43" t="n">
        <v>4</v>
      </c>
      <c r="O43" t="inlineStr">
        <is>
          <t>大会员</t>
        </is>
      </c>
      <c r="P43" t="inlineStr"/>
      <c r="Q43" t="inlineStr"/>
    </row>
    <row r="44">
      <c r="A44" t="inlineStr">
        <is>
          <t>256667467</t>
        </is>
      </c>
      <c r="B44" t="inlineStr">
        <is>
          <t>4296949406</t>
        </is>
      </c>
      <c r="C44" t="inlineStr">
        <is>
          <t>ご無铭</t>
        </is>
      </c>
      <c r="D44" t="n">
        <v>-1</v>
      </c>
      <c r="E44" t="inlineStr">
        <is>
          <t>孝</t>
        </is>
      </c>
      <c r="F44" t="n">
        <v>0</v>
      </c>
      <c r="G44" t="inlineStr">
        <is>
          <t>4296949406</t>
        </is>
      </c>
      <c r="H44" t="inlineStr">
        <is>
          <t>2021-03-21 15:08:09</t>
        </is>
      </c>
      <c r="I44" t="n">
        <v>0</v>
      </c>
      <c r="J44" t="inlineStr">
        <is>
          <t>未知</t>
        </is>
      </c>
      <c r="K44" t="inlineStr">
        <is>
          <t>518996384</t>
        </is>
      </c>
      <c r="L44" t="inlineStr">
        <is>
          <t>保密</t>
        </is>
      </c>
      <c r="M44" t="inlineStr">
        <is>
          <t xml:space="preserve">
ttk,yzmttk</t>
        </is>
      </c>
      <c r="N44" t="n">
        <v>4</v>
      </c>
      <c r="O44" t="inlineStr">
        <is>
          <t>大会员</t>
        </is>
      </c>
      <c r="P44" t="inlineStr"/>
      <c r="Q44" t="inlineStr"/>
    </row>
    <row r="45">
      <c r="A45" t="inlineStr">
        <is>
          <t>256667467</t>
        </is>
      </c>
      <c r="B45" t="inlineStr">
        <is>
          <t>4296582950</t>
        </is>
      </c>
      <c r="C45" t="inlineStr">
        <is>
          <t>夏曦乄</t>
        </is>
      </c>
      <c r="D45" t="n">
        <v>-1</v>
      </c>
      <c r="E45" t="inlineStr">
        <is>
          <t>回复 @zhawsq :已经多少个版本没正常过了?  你想他正常 我感觉这比关服都难  操作一点一点恶心    还不如最后留个好印象  别弄成dnf那样  最后谁都不不好[捂脸]</t>
        </is>
      </c>
      <c r="F45" t="n">
        <v>0</v>
      </c>
      <c r="G45" t="inlineStr">
        <is>
          <t>4293310930</t>
        </is>
      </c>
      <c r="H45" t="inlineStr">
        <is>
          <t>2021-03-21 13:39:28</t>
        </is>
      </c>
      <c r="I45" t="n">
        <v>0</v>
      </c>
      <c r="J45" t="inlineStr">
        <is>
          <t>未知</t>
        </is>
      </c>
      <c r="K45" t="inlineStr">
        <is>
          <t>20267881</t>
        </is>
      </c>
      <c r="L45" t="inlineStr">
        <is>
          <t>男</t>
        </is>
      </c>
      <c r="M45" t="inlineStr"/>
      <c r="N45" t="n">
        <v>5</v>
      </c>
      <c r="O45" t="inlineStr">
        <is>
          <t>大会员</t>
        </is>
      </c>
      <c r="P45" t="inlineStr"/>
      <c r="Q45" t="inlineStr"/>
    </row>
    <row r="46">
      <c r="A46" t="inlineStr">
        <is>
          <t>256667467</t>
        </is>
      </c>
      <c r="B46" t="inlineStr">
        <is>
          <t>4296477229</t>
        </is>
      </c>
      <c r="C46" t="inlineStr">
        <is>
          <t>杂物库诺</t>
        </is>
      </c>
      <c r="D46" t="n">
        <v>-1</v>
      </c>
      <c r="E46" t="inlineStr">
        <is>
          <t>把我的黄金元宝拿出来。然后在让我撒泡尿[生气]</t>
        </is>
      </c>
      <c r="F46" t="n">
        <v>0</v>
      </c>
      <c r="G46" t="inlineStr">
        <is>
          <t>4296477229</t>
        </is>
      </c>
      <c r="H46" t="inlineStr">
        <is>
          <t>2021-03-21 13:16:08</t>
        </is>
      </c>
      <c r="I46" t="n">
        <v>0</v>
      </c>
      <c r="J46" t="inlineStr">
        <is>
          <t>未知</t>
        </is>
      </c>
      <c r="K46" t="inlineStr">
        <is>
          <t>325841632</t>
        </is>
      </c>
      <c r="L46" t="inlineStr">
        <is>
          <t>男</t>
        </is>
      </c>
      <c r="M46" t="inlineStr">
        <is>
          <t>海伦娜，绘里世，温蒂单推人
我永远喜欢阿米娅！</t>
        </is>
      </c>
      <c r="N46" t="n">
        <v>5</v>
      </c>
      <c r="O46" t="inlineStr">
        <is>
          <t>大会员</t>
        </is>
      </c>
      <c r="P46" t="inlineStr">
        <is>
          <t>鹿乃</t>
        </is>
      </c>
      <c r="Q46" t="inlineStr">
        <is>
          <t>鹿乃</t>
        </is>
      </c>
    </row>
    <row r="47">
      <c r="A47" t="inlineStr">
        <is>
          <t>256667467</t>
        </is>
      </c>
      <c r="B47" t="inlineStr">
        <is>
          <t>4296464331</t>
        </is>
      </c>
      <c r="C47" t="inlineStr">
        <is>
          <t>YYYY嘤嘤煜</t>
        </is>
      </c>
      <c r="D47" t="n">
        <v>-1</v>
      </c>
      <c r="E47" t="inlineStr">
        <is>
          <t>测试服黑渊白花月魄一枪180w战场领秒纪录诞生[笑哭]离谱</t>
        </is>
      </c>
      <c r="F47" t="n">
        <v>0</v>
      </c>
      <c r="G47" t="inlineStr">
        <is>
          <t>4296464331</t>
        </is>
      </c>
      <c r="H47" t="inlineStr">
        <is>
          <t>2021-03-21 13:14:19</t>
        </is>
      </c>
      <c r="I47" t="n">
        <v>0</v>
      </c>
      <c r="J47" t="inlineStr">
        <is>
          <t>未知</t>
        </is>
      </c>
      <c r="K47" t="inlineStr">
        <is>
          <t>56799526</t>
        </is>
      </c>
      <c r="L47" t="inlineStr">
        <is>
          <t>男</t>
        </is>
      </c>
      <c r="M47" t="inlineStr">
        <is>
          <t>学e救不了中国人--鲁迅</t>
        </is>
      </c>
      <c r="N47" t="n">
        <v>5</v>
      </c>
      <c r="O47" t="inlineStr"/>
      <c r="P47" t="inlineStr"/>
      <c r="Q47" t="inlineStr"/>
    </row>
    <row r="48">
      <c r="A48" t="inlineStr">
        <is>
          <t>256667467</t>
        </is>
      </c>
      <c r="B48" t="inlineStr">
        <is>
          <t>4296459041</t>
        </is>
      </c>
      <c r="C48" t="inlineStr">
        <is>
          <t>YYYY嘤嘤煜</t>
        </is>
      </c>
      <c r="D48" t="n">
        <v>-1</v>
      </c>
      <c r="E48" t="inlineStr">
        <is>
          <t>众所周知 原神聊天室在崩坏三客户端可以打开[tv_doge]</t>
        </is>
      </c>
      <c r="F48" t="n">
        <v>0</v>
      </c>
      <c r="G48" t="inlineStr">
        <is>
          <t>4296459041</t>
        </is>
      </c>
      <c r="H48" t="inlineStr">
        <is>
          <t>2021-03-21 13:12:26</t>
        </is>
      </c>
      <c r="I48" t="n">
        <v>0</v>
      </c>
      <c r="J48" t="inlineStr">
        <is>
          <t>未知</t>
        </is>
      </c>
      <c r="K48" t="inlineStr">
        <is>
          <t>56799526</t>
        </is>
      </c>
      <c r="L48" t="inlineStr">
        <is>
          <t>男</t>
        </is>
      </c>
      <c r="M48" t="inlineStr">
        <is>
          <t>学e救不了中国人--鲁迅</t>
        </is>
      </c>
      <c r="N48" t="n">
        <v>5</v>
      </c>
      <c r="O48" t="inlineStr"/>
      <c r="P48" t="inlineStr"/>
      <c r="Q48" t="inlineStr"/>
    </row>
    <row r="49">
      <c r="A49" t="inlineStr">
        <is>
          <t>256667467</t>
        </is>
      </c>
      <c r="B49" t="inlineStr">
        <is>
          <t>4296456691</t>
        </is>
      </c>
      <c r="C49" t="inlineStr">
        <is>
          <t>旋旅下</t>
        </is>
      </c>
      <c r="D49" t="n">
        <v>255</v>
      </c>
      <c r="E49" t="inlineStr">
        <is>
          <t>897评论？？？这游戏应该是真的要凉了吧，三蹦子这里虽然人没爱酱多但不会少成这样</t>
        </is>
      </c>
      <c r="F49" t="n">
        <v>1</v>
      </c>
      <c r="G49" t="inlineStr">
        <is>
          <t>0</t>
        </is>
      </c>
      <c r="H49" t="inlineStr">
        <is>
          <t>2021-03-21 13:10:55</t>
        </is>
      </c>
      <c r="I49" t="n">
        <v>1</v>
      </c>
      <c r="J49" t="inlineStr">
        <is>
          <t>未知</t>
        </is>
      </c>
      <c r="K49" t="inlineStr">
        <is>
          <t>353272054</t>
        </is>
      </c>
      <c r="L49" t="inlineStr">
        <is>
          <t>男</t>
        </is>
      </c>
      <c r="M49" t="inlineStr">
        <is>
          <t>功成名就不是目的，让自己快乐这才叫做意义，童年的纸飞机，现在终于折翼在手里</t>
        </is>
      </c>
      <c r="N49" t="n">
        <v>5</v>
      </c>
      <c r="O49" t="inlineStr">
        <is>
          <t>大会员</t>
        </is>
      </c>
      <c r="P49" t="inlineStr">
        <is>
          <t>斯莱特林</t>
        </is>
      </c>
      <c r="Q49" t="inlineStr">
        <is>
          <t>原神</t>
        </is>
      </c>
    </row>
    <row r="50">
      <c r="A50" t="inlineStr">
        <is>
          <t>256667467</t>
        </is>
      </c>
      <c r="B50" t="inlineStr">
        <is>
          <t>4296444664</t>
        </is>
      </c>
      <c r="C50" t="inlineStr">
        <is>
          <t>YYYY嘤嘤煜</t>
        </is>
      </c>
      <c r="D50" t="n">
        <v>-1</v>
      </c>
      <c r="E50" t="inlineStr">
        <is>
          <t>回复 @KawaiiRika :看黑渊白花 我觉得吧 ch是要变本加厉恰烂钱了 继续消耗游戏寿命换钱</t>
        </is>
      </c>
      <c r="F50" t="n">
        <v>0</v>
      </c>
      <c r="G50" t="inlineStr">
        <is>
          <t>4293400421</t>
        </is>
      </c>
      <c r="H50" t="inlineStr">
        <is>
          <t>2021-03-21 13:09:36</t>
        </is>
      </c>
      <c r="I50" t="n">
        <v>0</v>
      </c>
      <c r="J50" t="inlineStr">
        <is>
          <t>未知</t>
        </is>
      </c>
      <c r="K50" t="inlineStr">
        <is>
          <t>56799526</t>
        </is>
      </c>
      <c r="L50" t="inlineStr">
        <is>
          <t>男</t>
        </is>
      </c>
      <c r="M50" t="inlineStr">
        <is>
          <t>学e救不了中国人--鲁迅</t>
        </is>
      </c>
      <c r="N50" t="n">
        <v>5</v>
      </c>
      <c r="O50" t="inlineStr"/>
      <c r="P50" t="inlineStr"/>
      <c r="Q50" t="inlineStr"/>
    </row>
    <row r="51">
      <c r="A51" t="inlineStr">
        <is>
          <t>256667467</t>
        </is>
      </c>
      <c r="B51" t="inlineStr">
        <is>
          <t>4296445146</t>
        </is>
      </c>
      <c r="C51" t="inlineStr">
        <is>
          <t>YYYY嘤嘤煜</t>
        </is>
      </c>
      <c r="D51" t="n">
        <v>-1</v>
      </c>
      <c r="E51" t="inlineStr">
        <is>
          <t>回复 @龙宫蕾娜丶 :等一手四蹦子[tv_doge]</t>
        </is>
      </c>
      <c r="F51" t="n">
        <v>0</v>
      </c>
      <c r="G51" t="inlineStr">
        <is>
          <t>4293332047</t>
        </is>
      </c>
      <c r="H51" t="inlineStr">
        <is>
          <t>2021-03-21 13:08:32</t>
        </is>
      </c>
      <c r="I51" t="n">
        <v>0</v>
      </c>
      <c r="J51" t="inlineStr">
        <is>
          <t>未知</t>
        </is>
      </c>
      <c r="K51" t="inlineStr">
        <is>
          <t>56799526</t>
        </is>
      </c>
      <c r="L51" t="inlineStr">
        <is>
          <t>男</t>
        </is>
      </c>
      <c r="M51" t="inlineStr">
        <is>
          <t>学e救不了中国人--鲁迅</t>
        </is>
      </c>
      <c r="N51" t="n">
        <v>5</v>
      </c>
      <c r="O51" t="inlineStr"/>
      <c r="P51" t="inlineStr"/>
      <c r="Q51" t="inlineStr"/>
    </row>
    <row r="52">
      <c r="A52" t="inlineStr">
        <is>
          <t>256667467</t>
        </is>
      </c>
      <c r="B52" t="inlineStr">
        <is>
          <t>4296431551</t>
        </is>
      </c>
      <c r="C52" t="inlineStr">
        <is>
          <t>zhawsq</t>
        </is>
      </c>
      <c r="D52" t="n">
        <v>-1</v>
      </c>
      <c r="E52" t="inlineStr">
        <is>
          <t>回复 @夏曦乄 :为什么要关服，都只是想让ch正常而已，真有人想让崩三彻底消失？</t>
        </is>
      </c>
      <c r="F52" t="n">
        <v>0</v>
      </c>
      <c r="G52" t="inlineStr">
        <is>
          <t>4293310930</t>
        </is>
      </c>
      <c r="H52" t="inlineStr">
        <is>
          <t>2021-03-21 13:06:18</t>
        </is>
      </c>
      <c r="I52" t="n">
        <v>0</v>
      </c>
      <c r="J52" t="inlineStr">
        <is>
          <t>未知</t>
        </is>
      </c>
      <c r="K52" t="inlineStr">
        <is>
          <t>291484554</t>
        </is>
      </c>
      <c r="L52" t="inlineStr">
        <is>
          <t>保密</t>
        </is>
      </c>
      <c r="M52" t="inlineStr"/>
      <c r="N52" t="n">
        <v>4</v>
      </c>
      <c r="O52" t="inlineStr">
        <is>
          <t>大会员</t>
        </is>
      </c>
      <c r="P52" t="inlineStr"/>
      <c r="Q52" t="inlineStr"/>
    </row>
    <row r="53">
      <c r="A53" t="inlineStr">
        <is>
          <t>256667467</t>
        </is>
      </c>
      <c r="B53" t="inlineStr">
        <is>
          <t>4296423428</t>
        </is>
      </c>
      <c r="C53" t="inlineStr">
        <is>
          <t>欠一个弱鸡</t>
        </is>
      </c>
      <c r="D53" t="n">
        <v>-1</v>
      </c>
      <c r="E53" t="inlineStr">
        <is>
          <t>不了，我巴不得两个一起死</t>
        </is>
      </c>
      <c r="F53" t="n">
        <v>0</v>
      </c>
      <c r="G53" t="inlineStr">
        <is>
          <t>4296423428</t>
        </is>
      </c>
      <c r="H53" t="inlineStr">
        <is>
          <t>2021-03-21 13:04:47</t>
        </is>
      </c>
      <c r="I53" t="n">
        <v>0</v>
      </c>
      <c r="J53" t="inlineStr">
        <is>
          <t>未知</t>
        </is>
      </c>
      <c r="K53" t="inlineStr">
        <is>
          <t>288632410</t>
        </is>
      </c>
      <c r="L53" t="inlineStr">
        <is>
          <t>保密</t>
        </is>
      </c>
      <c r="M53" t="inlineStr">
        <is>
          <t>扎不多德勒。</t>
        </is>
      </c>
      <c r="N53" t="n">
        <v>5</v>
      </c>
      <c r="O53" t="inlineStr">
        <is>
          <t>年度大会员</t>
        </is>
      </c>
      <c r="P53" t="inlineStr"/>
      <c r="Q53" t="inlineStr"/>
    </row>
    <row r="54">
      <c r="A54" t="inlineStr">
        <is>
          <t>256667467</t>
        </is>
      </c>
      <c r="B54" t="inlineStr">
        <is>
          <t>4296346678</t>
        </is>
      </c>
      <c r="C54" t="inlineStr">
        <is>
          <t>浮云呼呼呼</t>
        </is>
      </c>
      <c r="D54" t="n">
        <v>-1</v>
      </c>
      <c r="E54" t="inlineStr">
        <is>
          <t>没事入侵坟场干嘛？[疑惑]</t>
        </is>
      </c>
      <c r="F54" t="n">
        <v>0</v>
      </c>
      <c r="G54" t="inlineStr">
        <is>
          <t>4296346678</t>
        </is>
      </c>
      <c r="H54" t="inlineStr">
        <is>
          <t>2021-03-21 12:49:01</t>
        </is>
      </c>
      <c r="I54" t="n">
        <v>0</v>
      </c>
      <c r="J54" t="inlineStr">
        <is>
          <t>未知</t>
        </is>
      </c>
      <c r="K54" t="inlineStr">
        <is>
          <t>446396157</t>
        </is>
      </c>
      <c r="L54" t="inlineStr">
        <is>
          <t>保密</t>
        </is>
      </c>
      <c r="M54" t="inlineStr">
        <is>
          <t>孤寂万年的灵魂，阿符，能多笑一笑吗？笑一笑</t>
        </is>
      </c>
      <c r="N54" t="n">
        <v>4</v>
      </c>
      <c r="O54" t="inlineStr">
        <is>
          <t>大会员</t>
        </is>
      </c>
      <c r="P54" t="inlineStr"/>
      <c r="Q54" t="inlineStr"/>
    </row>
    <row r="55">
      <c r="A55" t="inlineStr">
        <is>
          <t>256667467</t>
        </is>
      </c>
      <c r="B55" t="inlineStr">
        <is>
          <t>4296221905</t>
        </is>
      </c>
      <c r="C55" t="inlineStr">
        <is>
          <t>影子提督</t>
        </is>
      </c>
      <c r="D55" t="n">
        <v>-1</v>
      </c>
      <c r="E55" t="inlineStr">
        <is>
          <t>回复 @AklinsTu :拿你大号出来</t>
        </is>
      </c>
      <c r="F55" t="n">
        <v>0</v>
      </c>
      <c r="G55" t="inlineStr">
        <is>
          <t>4294045570</t>
        </is>
      </c>
      <c r="H55" t="inlineStr">
        <is>
          <t>2021-03-21 12:24:24</t>
        </is>
      </c>
      <c r="I55" t="n">
        <v>0</v>
      </c>
      <c r="J55" t="inlineStr">
        <is>
          <t>未知</t>
        </is>
      </c>
      <c r="K55" t="inlineStr">
        <is>
          <t>7090020</t>
        </is>
      </c>
      <c r="L55" t="inlineStr">
        <is>
          <t>男</t>
        </is>
      </c>
      <c r="M55" t="inlineStr">
        <is>
          <t>凝结片刻成为永恒</t>
        </is>
      </c>
      <c r="N55" t="n">
        <v>6</v>
      </c>
      <c r="O55" t="inlineStr">
        <is>
          <t>年度大会员</t>
        </is>
      </c>
      <c r="P55" t="inlineStr">
        <is>
          <t>明日方舟音律系列</t>
        </is>
      </c>
      <c r="Q55" t="inlineStr">
        <is>
          <t>明日方舟音律系列</t>
        </is>
      </c>
    </row>
    <row r="56">
      <c r="A56" t="inlineStr">
        <is>
          <t>256667467</t>
        </is>
      </c>
      <c r="B56" t="inlineStr">
        <is>
          <t>4296194606</t>
        </is>
      </c>
      <c r="C56" t="inlineStr">
        <is>
          <t>影子提督</t>
        </is>
      </c>
      <c r="D56" t="n">
        <v>-1</v>
      </c>
      <c r="E56" t="inlineStr">
        <is>
          <t>回复 @AklinsTu :开始叫了叫唤了是吧。你是个什么东西</t>
        </is>
      </c>
      <c r="F56" t="n">
        <v>0</v>
      </c>
      <c r="G56" t="inlineStr">
        <is>
          <t>4294045570</t>
        </is>
      </c>
      <c r="H56" t="inlineStr">
        <is>
          <t>2021-03-21 12:20:01</t>
        </is>
      </c>
      <c r="I56" t="n">
        <v>0</v>
      </c>
      <c r="J56" t="inlineStr">
        <is>
          <t>未知</t>
        </is>
      </c>
      <c r="K56" t="inlineStr">
        <is>
          <t>7090020</t>
        </is>
      </c>
      <c r="L56" t="inlineStr">
        <is>
          <t>男</t>
        </is>
      </c>
      <c r="M56" t="inlineStr">
        <is>
          <t>凝结片刻成为永恒</t>
        </is>
      </c>
      <c r="N56" t="n">
        <v>6</v>
      </c>
      <c r="O56" t="inlineStr">
        <is>
          <t>年度大会员</t>
        </is>
      </c>
      <c r="P56" t="inlineStr">
        <is>
          <t>明日方舟音律系列</t>
        </is>
      </c>
      <c r="Q56" t="inlineStr">
        <is>
          <t>明日方舟音律系列</t>
        </is>
      </c>
    </row>
    <row r="57">
      <c r="A57" t="inlineStr">
        <is>
          <t>256667467</t>
        </is>
      </c>
      <c r="B57" t="inlineStr">
        <is>
          <t>4296181578</t>
        </is>
      </c>
      <c r="C57" t="inlineStr">
        <is>
          <t>柒月柒花</t>
        </is>
      </c>
      <c r="D57" t="n">
        <v>-1</v>
      </c>
      <c r="E57" t="inlineStr">
        <is>
          <t>回复 @逆熵特斯拉博士 :[嗑瓜子]</t>
        </is>
      </c>
      <c r="F57" t="n">
        <v>0</v>
      </c>
      <c r="G57" t="inlineStr">
        <is>
          <t>4295636024</t>
        </is>
      </c>
      <c r="H57" t="inlineStr">
        <is>
          <t>2021-03-21 12:15:21</t>
        </is>
      </c>
      <c r="I57" t="n">
        <v>0</v>
      </c>
      <c r="J57" t="inlineStr">
        <is>
          <t>未知</t>
        </is>
      </c>
      <c r="K57" t="inlineStr">
        <is>
          <t>14899072</t>
        </is>
      </c>
      <c r="L57" t="inlineStr">
        <is>
          <t>保密</t>
        </is>
      </c>
      <c r="M57" t="inlineStr">
        <is>
          <t xml:space="preserve">我永远喜欢二次元！
</t>
        </is>
      </c>
      <c r="N57" t="n">
        <v>5</v>
      </c>
      <c r="O57" t="inlineStr">
        <is>
          <t>年度大会员</t>
        </is>
      </c>
      <c r="P57" t="inlineStr">
        <is>
          <t>原神-海浪</t>
        </is>
      </c>
      <c r="Q57" t="inlineStr">
        <is>
          <t>C酱です</t>
        </is>
      </c>
    </row>
    <row r="58">
      <c r="A58" t="inlineStr">
        <is>
          <t>256667467</t>
        </is>
      </c>
      <c r="B58" t="inlineStr">
        <is>
          <t>4296181386</t>
        </is>
      </c>
      <c r="C58" t="inlineStr">
        <is>
          <t>柒月柒花</t>
        </is>
      </c>
      <c r="D58" t="n">
        <v>-1</v>
      </c>
      <c r="E58" t="inlineStr">
        <is>
          <t>回复 @一剑开天门丿 :烧！</t>
        </is>
      </c>
      <c r="F58" t="n">
        <v>0</v>
      </c>
      <c r="G58" t="inlineStr">
        <is>
          <t>4295215557</t>
        </is>
      </c>
      <c r="H58" t="inlineStr">
        <is>
          <t>2021-03-21 12:15:15</t>
        </is>
      </c>
      <c r="I58" t="n">
        <v>0</v>
      </c>
      <c r="J58" t="inlineStr">
        <is>
          <t>未知</t>
        </is>
      </c>
      <c r="K58" t="inlineStr">
        <is>
          <t>14899072</t>
        </is>
      </c>
      <c r="L58" t="inlineStr">
        <is>
          <t>保密</t>
        </is>
      </c>
      <c r="M58" t="inlineStr">
        <is>
          <t xml:space="preserve">我永远喜欢二次元！
</t>
        </is>
      </c>
      <c r="N58" t="n">
        <v>5</v>
      </c>
      <c r="O58" t="inlineStr">
        <is>
          <t>年度大会员</t>
        </is>
      </c>
      <c r="P58" t="inlineStr">
        <is>
          <t>原神-海浪</t>
        </is>
      </c>
      <c r="Q58" t="inlineStr">
        <is>
          <t>C酱です</t>
        </is>
      </c>
    </row>
    <row r="59">
      <c r="A59" t="inlineStr">
        <is>
          <t>256667467</t>
        </is>
      </c>
      <c r="B59" t="inlineStr">
        <is>
          <t>4296096359</t>
        </is>
      </c>
      <c r="C59" t="inlineStr">
        <is>
          <t>偏导连续就可微</t>
        </is>
      </c>
      <c r="D59" t="n">
        <v>-1</v>
      </c>
      <c r="E59" t="inlineStr">
        <is>
          <t>回复 @百万叮当猫 :9群</t>
        </is>
      </c>
      <c r="F59" t="n">
        <v>0</v>
      </c>
      <c r="G59" t="inlineStr">
        <is>
          <t>4293588501</t>
        </is>
      </c>
      <c r="H59" t="inlineStr">
        <is>
          <t>2021-03-21 11:59:12</t>
        </is>
      </c>
      <c r="I59" t="n">
        <v>0</v>
      </c>
      <c r="J59" t="inlineStr">
        <is>
          <t>未知</t>
        </is>
      </c>
      <c r="K59" t="inlineStr">
        <is>
          <t>179959543</t>
        </is>
      </c>
      <c r="L59" t="inlineStr">
        <is>
          <t>男</t>
        </is>
      </c>
      <c r="M59" t="inlineStr">
        <is>
          <t>你能再表演一下那个吗？
就是那个
“某站可能会倒闭，但永远不会变质”</t>
        </is>
      </c>
      <c r="N59" t="n">
        <v>5</v>
      </c>
      <c r="O59" t="inlineStr">
        <is>
          <t>年度大会员</t>
        </is>
      </c>
      <c r="P59" t="inlineStr">
        <is>
          <t>泠鸢yousa登门喜鹊</t>
        </is>
      </c>
      <c r="Q59" t="inlineStr">
        <is>
          <t>泠鸢登门喜鹊</t>
        </is>
      </c>
    </row>
    <row r="60">
      <c r="A60" t="inlineStr">
        <is>
          <t>256667467</t>
        </is>
      </c>
      <c r="B60" t="inlineStr">
        <is>
          <t>4296085549</t>
        </is>
      </c>
      <c r="C60" t="inlineStr">
        <is>
          <t>-_-心寒</t>
        </is>
      </c>
      <c r="D60" t="n">
        <v>254</v>
      </c>
      <c r="E60" t="inlineStr">
        <is>
          <t>在米游社看到的笑死我了[崩坏3_快乐]
原歌《好运来》
 烧个648 
再续上大月卡 
祝阴间ch有呀有钱花
那元宝管够啊 
那累消真“良心”
 ch坟头插着一把黑渊白花
648烧个648 
648白给两张卡
648我们648
 理律神恩直升s1起飞啦
骗氪发了财
就刻块好灵牌
九八五的人才要配好棺材
把元宝烧起来
把流水搞上来
GCH的地里不怕全家都埋
抬棺材清明抬棺材
抬棺材黑渊白花开
抬棺材清明抬棺材
白嫖仓鼠不氪金的舰长都是坏
都——是——坏——
都——是——坏——
@崩坏3</t>
        </is>
      </c>
      <c r="F60" t="n">
        <v>0</v>
      </c>
      <c r="G60" t="inlineStr">
        <is>
          <t>0</t>
        </is>
      </c>
      <c r="H60" t="inlineStr">
        <is>
          <t>2021-03-21 11:56:29</t>
        </is>
      </c>
      <c r="I60" t="n">
        <v>12</v>
      </c>
      <c r="J60" t="inlineStr">
        <is>
          <t>未知</t>
        </is>
      </c>
      <c r="K60" t="inlineStr">
        <is>
          <t>406281292</t>
        </is>
      </c>
      <c r="L60" t="inlineStr">
        <is>
          <t>保密</t>
        </is>
      </c>
      <c r="M60" t="inlineStr">
        <is>
          <t>哈哈哈哈哈</t>
        </is>
      </c>
      <c r="N60" t="n">
        <v>5</v>
      </c>
      <c r="O60" t="inlineStr">
        <is>
          <t>大会员</t>
        </is>
      </c>
      <c r="P60" t="inlineStr"/>
      <c r="Q60" t="inlineStr"/>
    </row>
    <row r="61">
      <c r="A61" t="inlineStr">
        <is>
          <t>256667467</t>
        </is>
      </c>
      <c r="B61" t="inlineStr">
        <is>
          <t>4296072021</t>
        </is>
      </c>
      <c r="C61" t="inlineStr">
        <is>
          <t>E使I律</t>
        </is>
      </c>
      <c r="D61" t="n">
        <v>-1</v>
      </c>
      <c r="E61" t="inlineStr">
        <is>
          <t>回复 @7k7k伊伊 :这版本才出了氪金的晋升系统啊喂，真就月卡白嫖永远舒服呗。</t>
        </is>
      </c>
      <c r="F61" t="n">
        <v>0</v>
      </c>
      <c r="G61" t="inlineStr">
        <is>
          <t>4293824882</t>
        </is>
      </c>
      <c r="H61" t="inlineStr">
        <is>
          <t>2021-03-21 11:54:12</t>
        </is>
      </c>
      <c r="I61" t="n">
        <v>0</v>
      </c>
      <c r="J61" t="inlineStr">
        <is>
          <t>未知</t>
        </is>
      </c>
      <c r="K61" t="inlineStr">
        <is>
          <t>31434254</t>
        </is>
      </c>
      <c r="L61" t="inlineStr">
        <is>
          <t>男</t>
        </is>
      </c>
      <c r="M61" t="inlineStr"/>
      <c r="N61" t="n">
        <v>5</v>
      </c>
      <c r="O61" t="inlineStr">
        <is>
          <t>年度大会员</t>
        </is>
      </c>
      <c r="P61" t="inlineStr">
        <is>
          <t>星座系列：金牛座</t>
        </is>
      </c>
      <c r="Q61" t="inlineStr">
        <is>
          <t>星座系列：金牛座</t>
        </is>
      </c>
    </row>
    <row r="62">
      <c r="A62" t="inlineStr">
        <is>
          <t>256667467</t>
        </is>
      </c>
      <c r="B62" t="inlineStr">
        <is>
          <t>4296055517</t>
        </is>
      </c>
      <c r="C62" t="inlineStr">
        <is>
          <t>烟雨画桥子不语</t>
        </is>
      </c>
      <c r="D62" t="n">
        <v>-1</v>
      </c>
      <c r="E62" t="inlineStr">
        <is>
          <t>咸鱼呗，不凹深渊，不凹战场，我现在是致力养老角色，打不过的太多了，养老婆多香啊，唯一剩下的就是肝，说实话现在深渊比老深渊肝的很少了，怀念炸弹炸人的那时候，心态要放好，脸黑的我一般80抽才能出，己经三个池子，现在氪金氪的都是皮肤，皮肤多香啊，不打深渊战场那里打不过，反正以前律者没岀之前我打主线还得自已刷，有时还刷不过，现在无脑就可以，氪人物，圣痕，武器是不存在的，自己喜欢强度的当我没说过。</t>
        </is>
      </c>
      <c r="F62" t="n">
        <v>0</v>
      </c>
      <c r="G62" t="inlineStr">
        <is>
          <t>4296055517</t>
        </is>
      </c>
      <c r="H62" t="inlineStr">
        <is>
          <t>2021-03-21 11:49:58</t>
        </is>
      </c>
      <c r="I62" t="n">
        <v>0</v>
      </c>
      <c r="J62" t="inlineStr">
        <is>
          <t>未知</t>
        </is>
      </c>
      <c r="K62" t="inlineStr">
        <is>
          <t>177697456</t>
        </is>
      </c>
      <c r="L62" t="inlineStr">
        <is>
          <t>保密</t>
        </is>
      </c>
      <c r="M62" t="inlineStr"/>
      <c r="N62" t="n">
        <v>5</v>
      </c>
      <c r="O62" t="inlineStr">
        <is>
          <t>年度大会员</t>
        </is>
      </c>
      <c r="P62" t="inlineStr"/>
      <c r="Q62" t="inlineStr"/>
    </row>
    <row r="63">
      <c r="A63" t="inlineStr">
        <is>
          <t>256667467</t>
        </is>
      </c>
      <c r="B63" t="inlineStr">
        <is>
          <t>4295979365</t>
        </is>
      </c>
      <c r="C63" t="inlineStr">
        <is>
          <t>AklinsTu</t>
        </is>
      </c>
      <c r="D63" t="n">
        <v>-1</v>
      </c>
      <c r="E63" t="inlineStr">
        <is>
          <t>回复 @影子提督 :不会说人话就不要开口。</t>
        </is>
      </c>
      <c r="F63" t="n">
        <v>0</v>
      </c>
      <c r="G63" t="inlineStr">
        <is>
          <t>4294045570</t>
        </is>
      </c>
      <c r="H63" t="inlineStr">
        <is>
          <t>2021-03-21 11:35:16</t>
        </is>
      </c>
      <c r="I63" t="n">
        <v>0</v>
      </c>
      <c r="J63" t="inlineStr">
        <is>
          <t>未知</t>
        </is>
      </c>
      <c r="K63" t="inlineStr">
        <is>
          <t>152915729</t>
        </is>
      </c>
      <c r="L63" t="inlineStr">
        <is>
          <t>保密</t>
        </is>
      </c>
      <c r="M63" t="inlineStr"/>
      <c r="N63" t="n">
        <v>3</v>
      </c>
      <c r="O63" t="inlineStr"/>
      <c r="P63" t="inlineStr">
        <is>
          <t>hanser</t>
        </is>
      </c>
      <c r="Q63" t="inlineStr">
        <is>
          <t>hanser</t>
        </is>
      </c>
    </row>
    <row r="64">
      <c r="A64" t="inlineStr">
        <is>
          <t>256667467</t>
        </is>
      </c>
      <c r="B64" t="inlineStr">
        <is>
          <t>4295979275</t>
        </is>
      </c>
      <c r="C64" t="inlineStr">
        <is>
          <t>彩色的祭祀提灯</t>
        </is>
      </c>
      <c r="D64" t="n">
        <v>253</v>
      </c>
      <c r="E64" t="inlineStr">
        <is>
          <t>原歌《好运来》
烧个648
再续上大月卡
祝阴间ch有呀有钱花
那元宝管够啊
叶菜章樱犹大
ch坟头插着一把黑渊白花
648烧个648
648白给两张卡
648我们648
理律神恩直升s1起飞啦
骗氪发了财
就刻块好灵牌
九八五的人才要配好棺材
把元宝烧起来
把流水搞上来
GCH的地里不怕全家都埋
抬棺材清明抬棺材
抬棺材黑渊白花开
抬棺材清明抬棺材
白嫖仓鼠不氪金的舰长都坏</t>
        </is>
      </c>
      <c r="F64" t="n">
        <v>0</v>
      </c>
      <c r="G64" t="inlineStr">
        <is>
          <t>0</t>
        </is>
      </c>
      <c r="H64" t="inlineStr">
        <is>
          <t>2021-03-21 11:35:12</t>
        </is>
      </c>
      <c r="I64" t="n">
        <v>1</v>
      </c>
      <c r="J64" t="inlineStr">
        <is>
          <t>未知</t>
        </is>
      </c>
      <c r="K64" t="inlineStr">
        <is>
          <t>440787085</t>
        </is>
      </c>
      <c r="L64" t="inlineStr">
        <is>
          <t>保密</t>
        </is>
      </c>
      <c r="M64" t="inlineStr">
        <is>
          <t>Ciallo~</t>
        </is>
      </c>
      <c r="N64" t="n">
        <v>5</v>
      </c>
      <c r="O64" t="inlineStr">
        <is>
          <t>大会员</t>
        </is>
      </c>
      <c r="P64" t="inlineStr">
        <is>
          <t>公主连结凯露</t>
        </is>
      </c>
      <c r="Q64" t="inlineStr"/>
    </row>
    <row r="65">
      <c r="A65" t="inlineStr">
        <is>
          <t>256667467</t>
        </is>
      </c>
      <c r="B65" t="inlineStr">
        <is>
          <t>4295966350</t>
        </is>
      </c>
      <c r="C65" t="inlineStr">
        <is>
          <t>想当个帅气的中二病</t>
        </is>
      </c>
      <c r="D65" t="n">
        <v>-1</v>
      </c>
      <c r="E65" t="inlineStr">
        <is>
          <t>回复 @二十二的二次方 :哦，</t>
        </is>
      </c>
      <c r="F65" t="n">
        <v>0</v>
      </c>
      <c r="G65" t="inlineStr">
        <is>
          <t>4293325765</t>
        </is>
      </c>
      <c r="H65" t="inlineStr">
        <is>
          <t>2021-03-21 11:30:14</t>
        </is>
      </c>
      <c r="I65" t="n">
        <v>0</v>
      </c>
      <c r="J65" t="inlineStr">
        <is>
          <t>未知</t>
        </is>
      </c>
      <c r="K65" t="inlineStr">
        <is>
          <t>121841176</t>
        </is>
      </c>
      <c r="L65" t="inlineStr">
        <is>
          <t>男</t>
        </is>
      </c>
      <c r="M65" t="inlineStr"/>
      <c r="N65" t="n">
        <v>4</v>
      </c>
      <c r="O65" t="inlineStr">
        <is>
          <t>大会员</t>
        </is>
      </c>
      <c r="P65" t="inlineStr">
        <is>
          <t>国民老公带回家</t>
        </is>
      </c>
      <c r="Q65" t="inlineStr"/>
    </row>
    <row r="66">
      <c r="A66" t="inlineStr">
        <is>
          <t>256667467</t>
        </is>
      </c>
      <c r="B66" t="inlineStr">
        <is>
          <t>4295917359</t>
        </is>
      </c>
      <c r="C66" t="inlineStr">
        <is>
          <t>AklinsTu</t>
        </is>
      </c>
      <c r="D66" t="n">
        <v>-1</v>
      </c>
      <c r="E66" t="inlineStr">
        <is>
          <t>回复 @Kemomimi_ :我也签到900天了 也有对ch的不满 但玩不玩毕竟都是自己做主，节奏留言看太腻了主要是。</t>
        </is>
      </c>
      <c r="F66" t="n">
        <v>0</v>
      </c>
      <c r="G66" t="inlineStr">
        <is>
          <t>4294057491</t>
        </is>
      </c>
      <c r="H66" t="inlineStr">
        <is>
          <t>2021-03-21 11:20:45</t>
        </is>
      </c>
      <c r="I66" t="n">
        <v>1</v>
      </c>
      <c r="J66" t="inlineStr">
        <is>
          <t>未知</t>
        </is>
      </c>
      <c r="K66" t="inlineStr">
        <is>
          <t>152915729</t>
        </is>
      </c>
      <c r="L66" t="inlineStr">
        <is>
          <t>保密</t>
        </is>
      </c>
      <c r="M66" t="inlineStr"/>
      <c r="N66" t="n">
        <v>3</v>
      </c>
      <c r="O66" t="inlineStr"/>
      <c r="P66" t="inlineStr">
        <is>
          <t>hanser</t>
        </is>
      </c>
      <c r="Q66" t="inlineStr">
        <is>
          <t>hanser</t>
        </is>
      </c>
    </row>
    <row r="67">
      <c r="A67" t="inlineStr">
        <is>
          <t>256667467</t>
        </is>
      </c>
      <c r="B67" t="inlineStr">
        <is>
          <t>4295913351</t>
        </is>
      </c>
      <c r="C67" t="inlineStr">
        <is>
          <t>7k7k伊伊</t>
        </is>
      </c>
      <c r="D67" t="n">
        <v>-1</v>
      </c>
      <c r="E67" t="inlineStr">
        <is>
          <t>回复 @E使I律 :理鸭寿命到了，学着雷律金鹅水准出个冰伤角色也不难，下版本或下下版本是s版本，这几条加起来最后结果就是情理之中。估计节奏不如黑渊白花大，如果ch再搞意料外操作再是另一码事了2333</t>
        </is>
      </c>
      <c r="F67" t="n">
        <v>0</v>
      </c>
      <c r="G67" t="inlineStr">
        <is>
          <t>4293824882</t>
        </is>
      </c>
      <c r="H67" t="inlineStr">
        <is>
          <t>2021-03-21 11:18:44</t>
        </is>
      </c>
      <c r="I67" t="n">
        <v>0</v>
      </c>
      <c r="J67" t="inlineStr">
        <is>
          <t>未知</t>
        </is>
      </c>
      <c r="K67" t="inlineStr">
        <is>
          <t>29368583</t>
        </is>
      </c>
      <c r="L67" t="inlineStr">
        <is>
          <t>保密</t>
        </is>
      </c>
      <c r="M67" t="inlineStr"/>
      <c r="N67" t="n">
        <v>5</v>
      </c>
      <c r="O67" t="inlineStr">
        <is>
          <t>年度大会员</t>
        </is>
      </c>
      <c r="P67" t="inlineStr"/>
      <c r="Q67" t="inlineStr"/>
    </row>
    <row r="68">
      <c r="A68" t="inlineStr">
        <is>
          <t>256667467</t>
        </is>
      </c>
      <c r="B68" t="inlineStr">
        <is>
          <t>4295876552</t>
        </is>
      </c>
      <c r="C68" t="inlineStr">
        <is>
          <t>柑橘白夜行</t>
        </is>
      </c>
      <c r="D68" t="n">
        <v>252</v>
      </c>
      <c r="E68" t="inlineStr">
        <is>
          <t>如果关服了，可不可以继续出cg动画呀，求求你们了[跪了]</t>
        </is>
      </c>
      <c r="F68" t="n">
        <v>0</v>
      </c>
      <c r="G68" t="inlineStr">
        <is>
          <t>0</t>
        </is>
      </c>
      <c r="H68" t="inlineStr">
        <is>
          <t>2021-03-21 11:10:08</t>
        </is>
      </c>
      <c r="I68" t="n">
        <v>0</v>
      </c>
      <c r="J68" t="inlineStr">
        <is>
          <t>未知</t>
        </is>
      </c>
      <c r="K68" t="inlineStr">
        <is>
          <t>73850341</t>
        </is>
      </c>
      <c r="L68" t="inlineStr">
        <is>
          <t>男</t>
        </is>
      </c>
      <c r="M68" t="inlineStr">
        <is>
          <t>これこそが、人间の感情の极み…希望よりも热く、绝望よりも深いもの、爱よ！</t>
        </is>
      </c>
      <c r="N68" t="n">
        <v>5</v>
      </c>
      <c r="O68" t="inlineStr">
        <is>
          <t>年度大会员</t>
        </is>
      </c>
      <c r="P68" t="inlineStr">
        <is>
          <t>公主连结凯露</t>
        </is>
      </c>
      <c r="Q68" t="inlineStr"/>
    </row>
    <row r="69">
      <c r="A69" t="inlineStr">
        <is>
          <t>256667467</t>
        </is>
      </c>
      <c r="B69" t="inlineStr">
        <is>
          <t>4295851299</t>
        </is>
      </c>
      <c r="C69" t="inlineStr">
        <is>
          <t>蛊螭</t>
        </is>
      </c>
      <c r="D69" t="n">
        <v>1</v>
      </c>
      <c r="E69" t="inlineStr">
        <is>
          <t>难啊，该氪的还是会氪，至少我这大半年就贡献月卡了。参考阴阳师的八月不氪活动，声势浩大，结果流水比七月还高……</t>
        </is>
      </c>
      <c r="F69" t="n">
        <v>0</v>
      </c>
      <c r="G69" t="inlineStr">
        <is>
          <t>4295851299</t>
        </is>
      </c>
      <c r="H69" t="inlineStr">
        <is>
          <t>2021-03-21 11:03:59</t>
        </is>
      </c>
      <c r="I69" t="n">
        <v>0</v>
      </c>
      <c r="J69" t="inlineStr">
        <is>
          <t>未知</t>
        </is>
      </c>
      <c r="K69" t="inlineStr">
        <is>
          <t>3259687</t>
        </is>
      </c>
      <c r="L69" t="inlineStr">
        <is>
          <t>男</t>
        </is>
      </c>
      <c r="M69" t="inlineStr">
        <is>
          <t>剪辑新人，学习，反思，为错误买单</t>
        </is>
      </c>
      <c r="N69" t="n">
        <v>6</v>
      </c>
      <c r="O69" t="inlineStr">
        <is>
          <t>年度大会员</t>
        </is>
      </c>
      <c r="P69" t="inlineStr">
        <is>
          <t>中野一花</t>
        </is>
      </c>
      <c r="Q69" t="inlineStr"/>
    </row>
    <row r="70">
      <c r="A70" t="inlineStr">
        <is>
          <t>256667467</t>
        </is>
      </c>
      <c r="B70" t="inlineStr">
        <is>
          <t>4295839217</t>
        </is>
      </c>
      <c r="C70" t="inlineStr">
        <is>
          <t>蛊螭</t>
        </is>
      </c>
      <c r="D70" t="n">
        <v>-1</v>
      </c>
      <c r="E70" t="inlineStr">
        <is>
          <t>看到评论了么，我们以前都是你这样的。当你厨的角色沦为吸金工具，当你刚花大价钱抽的武器圣痕退环境，当你刚消费完水晶又出来个高水晶版本，当你氪的金分分钟贬值，当以上这些情况一次次的发生，你也会变成我们这样。至少我们还没退坑，才在这骂，还在坚持。真要是退了，谁还在乎这游戏什么样呢？谁还会跑来骂呢？都是笑一笑：哦，还是这样啊，早退坑了。</t>
        </is>
      </c>
      <c r="F70" t="n">
        <v>0</v>
      </c>
      <c r="G70" t="inlineStr">
        <is>
          <t>4295839217</t>
        </is>
      </c>
      <c r="H70" t="inlineStr">
        <is>
          <t>2021-03-21 11:02:33</t>
        </is>
      </c>
      <c r="I70" t="n">
        <v>0</v>
      </c>
      <c r="J70" t="inlineStr">
        <is>
          <t>未知</t>
        </is>
      </c>
      <c r="K70" t="inlineStr">
        <is>
          <t>3259687</t>
        </is>
      </c>
      <c r="L70" t="inlineStr">
        <is>
          <t>男</t>
        </is>
      </c>
      <c r="M70" t="inlineStr">
        <is>
          <t>剪辑新人，学习，反思，为错误买单</t>
        </is>
      </c>
      <c r="N70" t="n">
        <v>6</v>
      </c>
      <c r="O70" t="inlineStr">
        <is>
          <t>年度大会员</t>
        </is>
      </c>
      <c r="P70" t="inlineStr">
        <is>
          <t>中野一花</t>
        </is>
      </c>
      <c r="Q70" t="inlineStr"/>
    </row>
    <row r="71">
      <c r="A71" t="inlineStr">
        <is>
          <t>256667467</t>
        </is>
      </c>
      <c r="B71" t="inlineStr">
        <is>
          <t>4295818231</t>
        </is>
      </c>
      <c r="C71" t="inlineStr">
        <is>
          <t>蛊螭</t>
        </is>
      </c>
      <c r="D71" t="n">
        <v>-1</v>
      </c>
      <c r="E71" t="inlineStr">
        <is>
          <t>你以为你是谁，有什么资格让高贵的985ch来跟你对话[滑稽]</t>
        </is>
      </c>
      <c r="F71" t="n">
        <v>0</v>
      </c>
      <c r="G71" t="inlineStr">
        <is>
          <t>4295818231</t>
        </is>
      </c>
      <c r="H71" t="inlineStr">
        <is>
          <t>2021-03-21 10:57:28</t>
        </is>
      </c>
      <c r="I71" t="n">
        <v>0</v>
      </c>
      <c r="J71" t="inlineStr">
        <is>
          <t>未知</t>
        </is>
      </c>
      <c r="K71" t="inlineStr">
        <is>
          <t>3259687</t>
        </is>
      </c>
      <c r="L71" t="inlineStr">
        <is>
          <t>男</t>
        </is>
      </c>
      <c r="M71" t="inlineStr">
        <is>
          <t>剪辑新人，学习，反思，为错误买单</t>
        </is>
      </c>
      <c r="N71" t="n">
        <v>6</v>
      </c>
      <c r="O71" t="inlineStr">
        <is>
          <t>年度大会员</t>
        </is>
      </c>
      <c r="P71" t="inlineStr">
        <is>
          <t>中野一花</t>
        </is>
      </c>
      <c r="Q71" t="inlineStr"/>
    </row>
    <row r="72">
      <c r="A72" t="inlineStr">
        <is>
          <t>256667467</t>
        </is>
      </c>
      <c r="B72" t="inlineStr">
        <is>
          <t>4295806469</t>
        </is>
      </c>
      <c r="C72" t="inlineStr">
        <is>
          <t>三年超炮五年琴里</t>
        </is>
      </c>
      <c r="D72" t="n">
        <v>-1</v>
      </c>
      <c r="E72" t="inlineStr">
        <is>
          <t>干翻崩坏原神，未定永世长存[脱单doge][嗑瓜子][吃瓜]</t>
        </is>
      </c>
      <c r="F72" t="n">
        <v>0</v>
      </c>
      <c r="G72" t="inlineStr">
        <is>
          <t>4295806469</t>
        </is>
      </c>
      <c r="H72" t="inlineStr">
        <is>
          <t>2021-03-21 10:53:37</t>
        </is>
      </c>
      <c r="I72" t="n">
        <v>0</v>
      </c>
      <c r="J72" t="inlineStr">
        <is>
          <t>未知</t>
        </is>
      </c>
      <c r="K72" t="inlineStr">
        <is>
          <t>392237444</t>
        </is>
      </c>
      <c r="L72" t="inlineStr">
        <is>
          <t>保密</t>
        </is>
      </c>
      <c r="M72" t="inlineStr">
        <is>
          <t>随缘更新低质量视频的憨憨</t>
        </is>
      </c>
      <c r="N72" t="n">
        <v>5</v>
      </c>
      <c r="O72" t="inlineStr">
        <is>
          <t>大会员</t>
        </is>
      </c>
      <c r="P72" t="inlineStr"/>
      <c r="Q72" t="inlineStr"/>
    </row>
    <row r="73">
      <c r="A73" t="inlineStr">
        <is>
          <t>256667467</t>
        </is>
      </c>
      <c r="B73" t="inlineStr">
        <is>
          <t>4295802232</t>
        </is>
      </c>
      <c r="C73" t="inlineStr">
        <is>
          <t>二十二的二次方</t>
        </is>
      </c>
      <c r="D73" t="n">
        <v>-1</v>
      </c>
      <c r="E73" t="inlineStr">
        <is>
          <t>回复 @没有E的秋叶安妮 :以前存着去等下期会不会有合适的圣痕换，后面换蛋的颜色后旧蛋换不了新物品，蛋烂在手里了，我就懒得买大月卡了……</t>
        </is>
      </c>
      <c r="F73" t="n">
        <v>0</v>
      </c>
      <c r="G73" t="inlineStr">
        <is>
          <t>4293325765</t>
        </is>
      </c>
      <c r="H73" t="inlineStr">
        <is>
          <t>2021-03-21 10:53:12</t>
        </is>
      </c>
      <c r="I73" t="n">
        <v>0</v>
      </c>
      <c r="J73" t="inlineStr">
        <is>
          <t>未知</t>
        </is>
      </c>
      <c r="K73" t="inlineStr">
        <is>
          <t>27540972</t>
        </is>
      </c>
      <c r="L73" t="inlineStr">
        <is>
          <t>保密</t>
        </is>
      </c>
      <c r="M73" t="inlineStr">
        <is>
          <t>我喜欢原神崩三，人总不能连自己喜欢的东西都不敢承认吧，错的一直不是游戏而是人。
以及八重樱赛高！！！！</t>
        </is>
      </c>
      <c r="N73" t="n">
        <v>5</v>
      </c>
      <c r="O73" t="inlineStr">
        <is>
          <t>大会员</t>
        </is>
      </c>
      <c r="P73" t="inlineStr">
        <is>
          <t>原神</t>
        </is>
      </c>
      <c r="Q73" t="inlineStr">
        <is>
          <t>崩坏3·天穹流星</t>
        </is>
      </c>
    </row>
    <row r="74">
      <c r="A74" t="inlineStr">
        <is>
          <t>256667467</t>
        </is>
      </c>
      <c r="B74" t="inlineStr">
        <is>
          <t>4295779708</t>
        </is>
      </c>
      <c r="C74" t="inlineStr">
        <is>
          <t>辣东风</t>
        </is>
      </c>
      <c r="D74" t="n">
        <v>251</v>
      </c>
      <c r="E74" t="inlineStr">
        <is>
          <t>评论区还有吹动作的米卫兵[偷笑]欠卡普空的版权费什么还啊[抠鼻]</t>
        </is>
      </c>
      <c r="F74" t="n">
        <v>0</v>
      </c>
      <c r="G74" t="inlineStr">
        <is>
          <t>0</t>
        </is>
      </c>
      <c r="H74" t="inlineStr">
        <is>
          <t>2021-03-21 10:48:49</t>
        </is>
      </c>
      <c r="I74" t="n">
        <v>1</v>
      </c>
      <c r="J74" t="inlineStr">
        <is>
          <t>未知</t>
        </is>
      </c>
      <c r="K74" t="inlineStr">
        <is>
          <t>92954139</t>
        </is>
      </c>
      <c r="L74" t="inlineStr">
        <is>
          <t>保密</t>
        </is>
      </c>
      <c r="M74" t="inlineStr">
        <is>
          <t>米哈游爬</t>
        </is>
      </c>
      <c r="N74" t="n">
        <v>6</v>
      </c>
      <c r="O74" t="inlineStr">
        <is>
          <t>大会员</t>
        </is>
      </c>
      <c r="P74" t="inlineStr">
        <is>
          <t>2233幻星集</t>
        </is>
      </c>
      <c r="Q74" t="inlineStr"/>
    </row>
    <row r="75">
      <c r="A75" t="inlineStr">
        <is>
          <t>256667467</t>
        </is>
      </c>
      <c r="B75" t="inlineStr">
        <is>
          <t>4295738417</t>
        </is>
      </c>
      <c r="C75" t="inlineStr">
        <is>
          <t>想当个帅气的中二病</t>
        </is>
      </c>
      <c r="D75" t="n">
        <v>-1</v>
      </c>
      <c r="E75" t="inlineStr">
        <is>
          <t>回复 @主教家的比安卡 :好像说编剧生病了</t>
        </is>
      </c>
      <c r="F75" t="n">
        <v>0</v>
      </c>
      <c r="G75" t="inlineStr">
        <is>
          <t>4293915034</t>
        </is>
      </c>
      <c r="H75" t="inlineStr">
        <is>
          <t>2021-03-21 10:39:08</t>
        </is>
      </c>
      <c r="I75" t="n">
        <v>0</v>
      </c>
      <c r="J75" t="inlineStr">
        <is>
          <t>未知</t>
        </is>
      </c>
      <c r="K75" t="inlineStr">
        <is>
          <t>121841176</t>
        </is>
      </c>
      <c r="L75" t="inlineStr">
        <is>
          <t>男</t>
        </is>
      </c>
      <c r="M75" t="inlineStr"/>
      <c r="N75" t="n">
        <v>4</v>
      </c>
      <c r="O75" t="inlineStr">
        <is>
          <t>大会员</t>
        </is>
      </c>
      <c r="P75" t="inlineStr">
        <is>
          <t>国民老公带回家</t>
        </is>
      </c>
      <c r="Q75" t="inlineStr"/>
    </row>
    <row r="76">
      <c r="A76" t="inlineStr">
        <is>
          <t>256667467</t>
        </is>
      </c>
      <c r="B76" t="inlineStr">
        <is>
          <t>4295719383</t>
        </is>
      </c>
      <c r="C76" t="inlineStr">
        <is>
          <t>想当个帅气的中二病</t>
        </is>
      </c>
      <c r="D76" t="n">
        <v>-1</v>
      </c>
      <c r="E76" t="inlineStr">
        <is>
          <t>对啊，当单机玩就好了[拥抱]，强度党哪个版本没撕了，我17年一月入坑，知道二周年庆才知道b站有官号，玩的也挺好的。</t>
        </is>
      </c>
      <c r="F76" t="n">
        <v>0</v>
      </c>
      <c r="G76" t="inlineStr">
        <is>
          <t>4295719383</t>
        </is>
      </c>
      <c r="H76" t="inlineStr">
        <is>
          <t>2021-03-21 10:34:01</t>
        </is>
      </c>
      <c r="I76" t="n">
        <v>0</v>
      </c>
      <c r="J76" t="inlineStr">
        <is>
          <t>未知</t>
        </is>
      </c>
      <c r="K76" t="inlineStr">
        <is>
          <t>121841176</t>
        </is>
      </c>
      <c r="L76" t="inlineStr">
        <is>
          <t>男</t>
        </is>
      </c>
      <c r="M76" t="inlineStr"/>
      <c r="N76" t="n">
        <v>4</v>
      </c>
      <c r="O76" t="inlineStr">
        <is>
          <t>大会员</t>
        </is>
      </c>
      <c r="P76" t="inlineStr">
        <is>
          <t>国民老公带回家</t>
        </is>
      </c>
      <c r="Q76" t="inlineStr"/>
    </row>
    <row r="77">
      <c r="A77" t="inlineStr">
        <is>
          <t>256667467</t>
        </is>
      </c>
      <c r="B77" t="inlineStr">
        <is>
          <t>4295688984</t>
        </is>
      </c>
      <c r="C77" t="inlineStr">
        <is>
          <t>想当个帅气的中二病</t>
        </is>
      </c>
      <c r="D77" t="n">
        <v>-1</v>
      </c>
      <c r="E77" t="inlineStr">
        <is>
          <t>回复 @二十二的二次方 :大月卡一期能到12个，不用存了吧</t>
        </is>
      </c>
      <c r="F77" t="n">
        <v>0</v>
      </c>
      <c r="G77" t="inlineStr">
        <is>
          <t>4293325765</t>
        </is>
      </c>
      <c r="H77" t="inlineStr">
        <is>
          <t>2021-03-21 10:26:23</t>
        </is>
      </c>
      <c r="I77" t="n">
        <v>0</v>
      </c>
      <c r="J77" t="inlineStr">
        <is>
          <t>未知</t>
        </is>
      </c>
      <c r="K77" t="inlineStr">
        <is>
          <t>121841176</t>
        </is>
      </c>
      <c r="L77" t="inlineStr">
        <is>
          <t>男</t>
        </is>
      </c>
      <c r="M77" t="inlineStr"/>
      <c r="N77" t="n">
        <v>4</v>
      </c>
      <c r="O77" t="inlineStr">
        <is>
          <t>大会员</t>
        </is>
      </c>
      <c r="P77" t="inlineStr">
        <is>
          <t>国民老公带回家</t>
        </is>
      </c>
      <c r="Q77" t="inlineStr"/>
    </row>
    <row r="78">
      <c r="A78" t="inlineStr">
        <is>
          <t>256667467</t>
        </is>
      </c>
      <c r="B78" t="inlineStr">
        <is>
          <t>4295679080</t>
        </is>
      </c>
      <c r="C78" t="inlineStr">
        <is>
          <t>想当个帅气的中二病</t>
        </is>
      </c>
      <c r="D78" t="n">
        <v>-1</v>
      </c>
      <c r="E78" t="inlineStr">
        <is>
          <t>回复 @这波啊是肉蛋葱鸡- :哪家的策划都不可能出来挨骂的，那样只会让节奏更大</t>
        </is>
      </c>
      <c r="F78" t="n">
        <v>0</v>
      </c>
      <c r="G78" t="inlineStr">
        <is>
          <t>4294073271</t>
        </is>
      </c>
      <c r="H78" t="inlineStr">
        <is>
          <t>2021-03-21 10:24:50</t>
        </is>
      </c>
      <c r="I78" t="n">
        <v>0</v>
      </c>
      <c r="J78" t="inlineStr">
        <is>
          <t>未知</t>
        </is>
      </c>
      <c r="K78" t="inlineStr">
        <is>
          <t>121841176</t>
        </is>
      </c>
      <c r="L78" t="inlineStr">
        <is>
          <t>男</t>
        </is>
      </c>
      <c r="M78" t="inlineStr"/>
      <c r="N78" t="n">
        <v>4</v>
      </c>
      <c r="O78" t="inlineStr">
        <is>
          <t>大会员</t>
        </is>
      </c>
      <c r="P78" t="inlineStr">
        <is>
          <t>国民老公带回家</t>
        </is>
      </c>
      <c r="Q78" t="inlineStr"/>
    </row>
    <row r="79">
      <c r="A79" t="inlineStr">
        <is>
          <t>256667467</t>
        </is>
      </c>
      <c r="B79" t="inlineStr">
        <is>
          <t>4295636024</t>
        </is>
      </c>
      <c r="C79" t="inlineStr">
        <is>
          <t>悲欢离合poi</t>
        </is>
      </c>
      <c r="D79" t="n">
        <v>-1</v>
      </c>
      <c r="E79" t="inlineStr">
        <is>
          <t>挖了，腰斩，车裂吧[OK]</t>
        </is>
      </c>
      <c r="F79" t="n">
        <v>0</v>
      </c>
      <c r="G79" t="inlineStr">
        <is>
          <t>4295636024</t>
        </is>
      </c>
      <c r="H79" t="inlineStr">
        <is>
          <t>2021-03-21 10:11:51</t>
        </is>
      </c>
      <c r="I79" t="n">
        <v>0</v>
      </c>
      <c r="J79" t="inlineStr">
        <is>
          <t>未知</t>
        </is>
      </c>
      <c r="K79" t="inlineStr">
        <is>
          <t>383601660</t>
        </is>
      </c>
      <c r="L79" t="inlineStr">
        <is>
          <t>保密</t>
        </is>
      </c>
      <c r="M79" t="inlineStr"/>
      <c r="N79" t="n">
        <v>4</v>
      </c>
      <c r="O79" t="inlineStr"/>
      <c r="P79" t="inlineStr">
        <is>
          <t>多多poi</t>
        </is>
      </c>
      <c r="Q79" t="inlineStr">
        <is>
          <t>多多poi</t>
        </is>
      </c>
    </row>
    <row r="80">
      <c r="A80" t="inlineStr">
        <is>
          <t>256667467</t>
        </is>
      </c>
      <c r="B80" t="inlineStr">
        <is>
          <t>4295628483</t>
        </is>
      </c>
      <c r="C80" t="inlineStr">
        <is>
          <t>芜湖飞行员起飞飞飞飞</t>
        </is>
      </c>
      <c r="D80" t="n">
        <v>-1</v>
      </c>
      <c r="E80" t="inlineStr">
        <is>
          <t>确实啊，我是粉毛那个版本入坑的，感觉这几个版本真的一言难尽啊</t>
        </is>
      </c>
      <c r="F80" t="n">
        <v>0</v>
      </c>
      <c r="G80" t="inlineStr">
        <is>
          <t>4295628483</t>
        </is>
      </c>
      <c r="H80" t="inlineStr">
        <is>
          <t>2021-03-21 10:10:54</t>
        </is>
      </c>
      <c r="I80" t="n">
        <v>0</v>
      </c>
      <c r="J80" t="inlineStr">
        <is>
          <t>未知</t>
        </is>
      </c>
      <c r="K80" t="inlineStr">
        <is>
          <t>74861796</t>
        </is>
      </c>
      <c r="L80" t="inlineStr">
        <is>
          <t>男</t>
        </is>
      </c>
      <c r="M80" t="inlineStr">
        <is>
          <t>努力学习，冲冲冲</t>
        </is>
      </c>
      <c r="N80" t="n">
        <v>5</v>
      </c>
      <c r="O80" t="inlineStr"/>
      <c r="P80" t="inlineStr"/>
      <c r="Q80" t="inlineStr"/>
    </row>
    <row r="81">
      <c r="A81" t="inlineStr">
        <is>
          <t>256667467</t>
        </is>
      </c>
      <c r="B81" t="inlineStr">
        <is>
          <t>4295526828</t>
        </is>
      </c>
      <c r="C81" t="inlineStr">
        <is>
          <t>Antik9</t>
        </is>
      </c>
      <c r="D81" t="n">
        <v>-1</v>
      </c>
      <c r="E81" t="inlineStr">
        <is>
          <t>回复 @椒盐鸡腿堡 :钙片，就是好吃</t>
        </is>
      </c>
      <c r="F81" t="n">
        <v>0</v>
      </c>
      <c r="G81" t="inlineStr">
        <is>
          <t>4293267991</t>
        </is>
      </c>
      <c r="H81" t="inlineStr">
        <is>
          <t>2021-03-21 09:43:12</t>
        </is>
      </c>
      <c r="I81" t="n">
        <v>0</v>
      </c>
      <c r="J81" t="inlineStr">
        <is>
          <t>未知</t>
        </is>
      </c>
      <c r="K81" t="inlineStr">
        <is>
          <t>483970138</t>
        </is>
      </c>
      <c r="L81" t="inlineStr">
        <is>
          <t>男</t>
        </is>
      </c>
      <c r="M81" t="inlineStr"/>
      <c r="N81" t="n">
        <v>4</v>
      </c>
      <c r="O81" t="inlineStr">
        <is>
          <t>大会员</t>
        </is>
      </c>
      <c r="P81" t="inlineStr"/>
      <c r="Q81" t="inlineStr"/>
    </row>
    <row r="82">
      <c r="A82" t="inlineStr">
        <is>
          <t>256667467</t>
        </is>
      </c>
      <c r="B82" t="inlineStr">
        <is>
          <t>4295484000</t>
        </is>
      </c>
      <c r="C82" t="inlineStr">
        <is>
          <t>要糖的布洛妮娅</t>
        </is>
      </c>
      <c r="D82" t="n">
        <v>-1</v>
      </c>
      <c r="E82" t="inlineStr">
        <is>
          <t>回复 @隰觿嚱巇 :这么刺激的吗[大笑]</t>
        </is>
      </c>
      <c r="F82" t="n">
        <v>0</v>
      </c>
      <c r="G82" t="inlineStr">
        <is>
          <t>4293516563</t>
        </is>
      </c>
      <c r="H82" t="inlineStr">
        <is>
          <t>2021-03-21 09:32:07</t>
        </is>
      </c>
      <c r="I82" t="n">
        <v>0</v>
      </c>
      <c r="J82" t="inlineStr">
        <is>
          <t>未知</t>
        </is>
      </c>
      <c r="K82" t="inlineStr">
        <is>
          <t>23376638</t>
        </is>
      </c>
      <c r="L82" t="inlineStr">
        <is>
          <t>男</t>
        </is>
      </c>
      <c r="M82" t="inlineStr">
        <is>
          <t>给我糖，不给的话，德古拉酱就是你的下场！</t>
        </is>
      </c>
      <c r="N82" t="n">
        <v>6</v>
      </c>
      <c r="O82" t="inlineStr">
        <is>
          <t>大会员</t>
        </is>
      </c>
      <c r="P82" t="inlineStr"/>
      <c r="Q82" t="inlineStr"/>
    </row>
    <row r="83">
      <c r="A83" t="inlineStr">
        <is>
          <t>256667467</t>
        </is>
      </c>
      <c r="B83" t="inlineStr">
        <is>
          <t>4295454595</t>
        </is>
      </c>
      <c r="C83" t="inlineStr">
        <is>
          <t>末日の尘埃</t>
        </is>
      </c>
      <c r="D83" t="n">
        <v>-1</v>
      </c>
      <c r="E83" t="inlineStr">
        <is>
          <t>回复 @此生inconvertible :👏👏👏</t>
        </is>
      </c>
      <c r="F83" t="n">
        <v>0</v>
      </c>
      <c r="G83" t="inlineStr">
        <is>
          <t>4293479299</t>
        </is>
      </c>
      <c r="H83" t="inlineStr">
        <is>
          <t>2021-03-21 09:23:40</t>
        </is>
      </c>
      <c r="I83" t="n">
        <v>0</v>
      </c>
      <c r="J83" t="inlineStr">
        <is>
          <t>未知</t>
        </is>
      </c>
      <c r="K83" t="inlineStr">
        <is>
          <t>113298777</t>
        </is>
      </c>
      <c r="L83" t="inlineStr">
        <is>
          <t>保密</t>
        </is>
      </c>
      <c r="M83" t="inlineStr"/>
      <c r="N83" t="n">
        <v>5</v>
      </c>
      <c r="O83" t="inlineStr">
        <is>
          <t>年度大会员</t>
        </is>
      </c>
      <c r="P83" t="inlineStr">
        <is>
          <t>泠鸢yousa登门喜鹊</t>
        </is>
      </c>
      <c r="Q83" t="inlineStr">
        <is>
          <t>泠鸢登门喜鹊</t>
        </is>
      </c>
    </row>
    <row r="84">
      <c r="A84" t="inlineStr">
        <is>
          <t>256667467</t>
        </is>
      </c>
      <c r="B84" t="inlineStr">
        <is>
          <t>4295439221</t>
        </is>
      </c>
      <c r="C84" t="inlineStr">
        <is>
          <t>末日の尘埃</t>
        </is>
      </c>
      <c r="D84" t="n">
        <v>-1</v>
      </c>
      <c r="E84" t="inlineStr">
        <is>
          <t>抽但丁池子全是永寂，去年那时14000水打水漂</t>
        </is>
      </c>
      <c r="F84" t="n">
        <v>0</v>
      </c>
      <c r="G84" t="inlineStr">
        <is>
          <t>4295439221</t>
        </is>
      </c>
      <c r="H84" t="inlineStr">
        <is>
          <t>2021-03-21 09:18:53</t>
        </is>
      </c>
      <c r="I84" t="n">
        <v>1</v>
      </c>
      <c r="J84" t="inlineStr">
        <is>
          <t>未知</t>
        </is>
      </c>
      <c r="K84" t="inlineStr">
        <is>
          <t>113298777</t>
        </is>
      </c>
      <c r="L84" t="inlineStr">
        <is>
          <t>保密</t>
        </is>
      </c>
      <c r="M84" t="inlineStr"/>
      <c r="N84" t="n">
        <v>5</v>
      </c>
      <c r="O84" t="inlineStr">
        <is>
          <t>年度大会员</t>
        </is>
      </c>
      <c r="P84" t="inlineStr">
        <is>
          <t>泠鸢yousa登门喜鹊</t>
        </is>
      </c>
      <c r="Q84" t="inlineStr">
        <is>
          <t>泠鸢登门喜鹊</t>
        </is>
      </c>
    </row>
    <row r="85">
      <c r="A85" t="inlineStr">
        <is>
          <t>256667467</t>
        </is>
      </c>
      <c r="B85" t="inlineStr">
        <is>
          <t>4295437687</t>
        </is>
      </c>
      <c r="C85" t="inlineStr">
        <is>
          <t>战略忽悠局江西分部</t>
        </is>
      </c>
      <c r="D85" t="n">
        <v>-1</v>
      </c>
      <c r="E85" t="inlineStr">
        <is>
          <t>回复 @林冲再世真香 :我也是闲鱼，苦痛保级就完事了，我以前也很佛系，现在我觉得这游戏再这样作下去就要凉了[辣眼睛]</t>
        </is>
      </c>
      <c r="F85" t="n">
        <v>0</v>
      </c>
      <c r="G85" t="inlineStr">
        <is>
          <t>4295257614</t>
        </is>
      </c>
      <c r="H85" t="inlineStr">
        <is>
          <t>2021-03-21 09:17:28</t>
        </is>
      </c>
      <c r="I85" t="n">
        <v>0</v>
      </c>
      <c r="J85" t="inlineStr">
        <is>
          <t>未知</t>
        </is>
      </c>
      <c r="K85" t="inlineStr">
        <is>
          <t>122719390</t>
        </is>
      </c>
      <c r="L85" t="inlineStr">
        <is>
          <t>男</t>
        </is>
      </c>
      <c r="M85" t="inlineStr">
        <is>
          <t>我永远喜欢02</t>
        </is>
      </c>
      <c r="N85" t="n">
        <v>5</v>
      </c>
      <c r="O85" t="inlineStr">
        <is>
          <t>大会员</t>
        </is>
      </c>
      <c r="P85" t="inlineStr"/>
      <c r="Q85" t="inlineStr"/>
    </row>
    <row r="86">
      <c r="A86" t="inlineStr">
        <is>
          <t>256667467</t>
        </is>
      </c>
      <c r="B86" t="inlineStr">
        <is>
          <t>4295383221</t>
        </is>
      </c>
      <c r="C86" t="inlineStr">
        <is>
          <t>冰中的小火苗</t>
        </is>
      </c>
      <c r="D86" t="n">
        <v>-1</v>
      </c>
      <c r="E86" t="inlineStr">
        <is>
          <t>啧，崩坏也不一定指崩坏三啊，还有崩坏四啊[doge][doge][doge]</t>
        </is>
      </c>
      <c r="F86" t="n">
        <v>0</v>
      </c>
      <c r="G86" t="inlineStr">
        <is>
          <t>4295383221</t>
        </is>
      </c>
      <c r="H86" t="inlineStr">
        <is>
          <t>2021-03-21 09:00:42</t>
        </is>
      </c>
      <c r="I86" t="n">
        <v>0</v>
      </c>
      <c r="J86" t="inlineStr">
        <is>
          <t>未知</t>
        </is>
      </c>
      <c r="K86" t="inlineStr">
        <is>
          <t>393499333</t>
        </is>
      </c>
      <c r="L86" t="inlineStr">
        <is>
          <t>保密</t>
        </is>
      </c>
      <c r="M86" t="inlineStr">
        <is>
          <t>一笔，万物皆演；一刀，不分神魔;一剑，灵源惊天</t>
        </is>
      </c>
      <c r="N86" t="n">
        <v>4</v>
      </c>
      <c r="O86" t="inlineStr">
        <is>
          <t>大会员</t>
        </is>
      </c>
      <c r="P86" t="inlineStr"/>
      <c r="Q86" t="inlineStr"/>
    </row>
    <row r="87">
      <c r="A87" t="inlineStr">
        <is>
          <t>256667467</t>
        </is>
      </c>
      <c r="B87" t="inlineStr">
        <is>
          <t>4295274436</t>
        </is>
      </c>
      <c r="C87" t="inlineStr">
        <is>
          <t>E使I律</t>
        </is>
      </c>
      <c r="D87" t="n">
        <v>-1</v>
      </c>
      <c r="E87" t="inlineStr">
        <is>
          <t>回复 @7k7k伊伊 :我期待这版本理律刚累充晋升，下版本出新冰c取代理律那是什么样的节奏风暴。所以我觉得要么这个传言不靠谱，要么定位不一样，不可能取代淘汰。</t>
        </is>
      </c>
      <c r="F87" t="n">
        <v>0</v>
      </c>
      <c r="G87" t="inlineStr">
        <is>
          <t>4293824882</t>
        </is>
      </c>
      <c r="H87" t="inlineStr">
        <is>
          <t>2021-03-21 08:21:55</t>
        </is>
      </c>
      <c r="I87" t="n">
        <v>0</v>
      </c>
      <c r="J87" t="inlineStr">
        <is>
          <t>未知</t>
        </is>
      </c>
      <c r="K87" t="inlineStr">
        <is>
          <t>31434254</t>
        </is>
      </c>
      <c r="L87" t="inlineStr">
        <is>
          <t>男</t>
        </is>
      </c>
      <c r="M87" t="inlineStr"/>
      <c r="N87" t="n">
        <v>5</v>
      </c>
      <c r="O87" t="inlineStr">
        <is>
          <t>年度大会员</t>
        </is>
      </c>
      <c r="P87" t="inlineStr">
        <is>
          <t>星座系列：金牛座</t>
        </is>
      </c>
      <c r="Q87" t="inlineStr">
        <is>
          <t>星座系列：金牛座</t>
        </is>
      </c>
    </row>
    <row r="88">
      <c r="A88" t="inlineStr">
        <is>
          <t>256667467</t>
        </is>
      </c>
      <c r="B88" t="inlineStr">
        <is>
          <t>4295272902</t>
        </is>
      </c>
      <c r="C88" t="inlineStr">
        <is>
          <t>E使I律</t>
        </is>
      </c>
      <c r="D88" t="n">
        <v>-1</v>
      </c>
      <c r="E88" t="inlineStr">
        <is>
          <t>回复 @7k7k伊伊 :真不逼氪要么现在出冰卡这类角色，要么等新冰伤出了理律真过气，再出啊。还不是逼氪，没啥好说的。只是没逼到你身上呗。神恩就不说了，能肝。</t>
        </is>
      </c>
      <c r="F88" t="n">
        <v>0</v>
      </c>
      <c r="G88" t="inlineStr">
        <is>
          <t>4293824882</t>
        </is>
      </c>
      <c r="H88" t="inlineStr">
        <is>
          <t>2021-03-21 08:19:57</t>
        </is>
      </c>
      <c r="I88" t="n">
        <v>0</v>
      </c>
      <c r="J88" t="inlineStr">
        <is>
          <t>未知</t>
        </is>
      </c>
      <c r="K88" t="inlineStr">
        <is>
          <t>31434254</t>
        </is>
      </c>
      <c r="L88" t="inlineStr">
        <is>
          <t>男</t>
        </is>
      </c>
      <c r="M88" t="inlineStr"/>
      <c r="N88" t="n">
        <v>5</v>
      </c>
      <c r="O88" t="inlineStr">
        <is>
          <t>年度大会员</t>
        </is>
      </c>
      <c r="P88" t="inlineStr">
        <is>
          <t>星座系列：金牛座</t>
        </is>
      </c>
      <c r="Q88" t="inlineStr">
        <is>
          <t>星座系列：金牛座</t>
        </is>
      </c>
    </row>
    <row r="89">
      <c r="A89" t="inlineStr">
        <is>
          <t>256667467</t>
        </is>
      </c>
      <c r="B89" t="inlineStr">
        <is>
          <t>4295275162</t>
        </is>
      </c>
      <c r="C89" t="inlineStr">
        <is>
          <t>E使I律</t>
        </is>
      </c>
      <c r="D89" t="n">
        <v>-1</v>
      </c>
      <c r="E89" t="inlineStr">
        <is>
          <t>回复 @7k7k伊伊 :那有本事开冰卡啊，现在理律依然处于强势期的时候搞这一套，不就是逼那些寂灭或者升降的大佬氪吗</t>
        </is>
      </c>
      <c r="F89" t="n">
        <v>0</v>
      </c>
      <c r="G89" t="inlineStr">
        <is>
          <t>4293824882</t>
        </is>
      </c>
      <c r="H89" t="inlineStr">
        <is>
          <t>2021-03-21 08:17:15</t>
        </is>
      </c>
      <c r="I89" t="n">
        <v>0</v>
      </c>
      <c r="J89" t="inlineStr">
        <is>
          <t>未知</t>
        </is>
      </c>
      <c r="K89" t="inlineStr">
        <is>
          <t>31434254</t>
        </is>
      </c>
      <c r="L89" t="inlineStr">
        <is>
          <t>男</t>
        </is>
      </c>
      <c r="M89" t="inlineStr"/>
      <c r="N89" t="n">
        <v>5</v>
      </c>
      <c r="O89" t="inlineStr">
        <is>
          <t>年度大会员</t>
        </is>
      </c>
      <c r="P89" t="inlineStr">
        <is>
          <t>星座系列：金牛座</t>
        </is>
      </c>
      <c r="Q89" t="inlineStr">
        <is>
          <t>星座系列：金牛座</t>
        </is>
      </c>
    </row>
    <row r="90">
      <c r="A90" t="inlineStr">
        <is>
          <t>256667467</t>
        </is>
      </c>
      <c r="B90" t="inlineStr">
        <is>
          <t>4295264235</t>
        </is>
      </c>
      <c r="C90" t="inlineStr">
        <is>
          <t>E使I律</t>
        </is>
      </c>
      <c r="D90" t="n">
        <v>-1</v>
      </c>
      <c r="E90" t="inlineStr">
        <is>
          <t>回复 @7k7k伊伊 :这两保有率什么情况也都知道。赶着出晋升的时候来个累充，不愧是985ch。事不关你，不氪的人当然感觉不到恶心了。</t>
        </is>
      </c>
      <c r="F90" t="n">
        <v>0</v>
      </c>
      <c r="G90" t="inlineStr">
        <is>
          <t>4293824882</t>
        </is>
      </c>
      <c r="H90" t="inlineStr">
        <is>
          <t>2021-03-21 08:16:04</t>
        </is>
      </c>
      <c r="I90" t="n">
        <v>0</v>
      </c>
      <c r="J90" t="inlineStr">
        <is>
          <t>未知</t>
        </is>
      </c>
      <c r="K90" t="inlineStr">
        <is>
          <t>31434254</t>
        </is>
      </c>
      <c r="L90" t="inlineStr">
        <is>
          <t>男</t>
        </is>
      </c>
      <c r="M90" t="inlineStr"/>
      <c r="N90" t="n">
        <v>5</v>
      </c>
      <c r="O90" t="inlineStr">
        <is>
          <t>年度大会员</t>
        </is>
      </c>
      <c r="P90" t="inlineStr">
        <is>
          <t>星座系列：金牛座</t>
        </is>
      </c>
      <c r="Q90" t="inlineStr">
        <is>
          <t>星座系列：金牛座</t>
        </is>
      </c>
    </row>
    <row r="91">
      <c r="A91" t="inlineStr">
        <is>
          <t>256667467</t>
        </is>
      </c>
      <c r="B91" t="inlineStr">
        <is>
          <t>4295257614</t>
        </is>
      </c>
      <c r="C91" t="inlineStr">
        <is>
          <t>林冲再世真香</t>
        </is>
      </c>
      <c r="D91" t="n">
        <v>-1</v>
      </c>
      <c r="E91" t="inlineStr">
        <is>
          <t>咸鱼呗，苦痛划划水谁能恶心到我？能抽就抽不能抽就放，不是所有人都追求那点排名和强度的。看到这件事只有痛心没有失望，毕竟从18年开始就没有对米哈游存在过期望</t>
        </is>
      </c>
      <c r="F91" t="n">
        <v>0</v>
      </c>
      <c r="G91" t="inlineStr">
        <is>
          <t>4295257614</t>
        </is>
      </c>
      <c r="H91" t="inlineStr">
        <is>
          <t>2021-03-21 08:13:09</t>
        </is>
      </c>
      <c r="I91" t="n">
        <v>0</v>
      </c>
      <c r="J91" t="inlineStr">
        <is>
          <t>未知</t>
        </is>
      </c>
      <c r="K91" t="inlineStr">
        <is>
          <t>240894528</t>
        </is>
      </c>
      <c r="L91" t="inlineStr">
        <is>
          <t>男</t>
        </is>
      </c>
      <c r="M91" t="inlineStr"/>
      <c r="N91" t="n">
        <v>5</v>
      </c>
      <c r="O91" t="inlineStr">
        <is>
          <t>大会员</t>
        </is>
      </c>
      <c r="P91" t="inlineStr"/>
      <c r="Q91" t="inlineStr"/>
    </row>
    <row r="92">
      <c r="A92" t="inlineStr">
        <is>
          <t>256667467</t>
        </is>
      </c>
      <c r="B92" t="inlineStr">
        <is>
          <t>4295256938</t>
        </is>
      </c>
      <c r="C92" t="inlineStr">
        <is>
          <t>7k7k伊伊</t>
        </is>
      </c>
      <c r="D92" t="n">
        <v>-1</v>
      </c>
      <c r="E92" t="inlineStr">
        <is>
          <t>回复 @E使I律 :能多恶心呢？他送的是碎片，也就是说你没角色还是要自己氪的。只是下版本这俩出晋升了所以送这俩，月魄保值所以没送。要是开晋升的是冰卡那也送冰卡碎片了，但这点鱼饵真没鱼上钩，只是告诉你者些人过气了比较恶心了2333</t>
        </is>
      </c>
      <c r="F92" t="n">
        <v>0</v>
      </c>
      <c r="G92" t="inlineStr">
        <is>
          <t>4293824882</t>
        </is>
      </c>
      <c r="H92" t="inlineStr">
        <is>
          <t>2021-03-21 08:12:13</t>
        </is>
      </c>
      <c r="I92" t="n">
        <v>0</v>
      </c>
      <c r="J92" t="inlineStr">
        <is>
          <t>未知</t>
        </is>
      </c>
      <c r="K92" t="inlineStr">
        <is>
          <t>29368583</t>
        </is>
      </c>
      <c r="L92" t="inlineStr">
        <is>
          <t>保密</t>
        </is>
      </c>
      <c r="M92" t="inlineStr"/>
      <c r="N92" t="n">
        <v>5</v>
      </c>
      <c r="O92" t="inlineStr">
        <is>
          <t>年度大会员</t>
        </is>
      </c>
      <c r="P92" t="inlineStr"/>
      <c r="Q92" t="inlineStr"/>
    </row>
    <row r="93">
      <c r="A93" t="inlineStr">
        <is>
          <t>256667467</t>
        </is>
      </c>
      <c r="B93" t="inlineStr">
        <is>
          <t>4295234496</t>
        </is>
      </c>
      <c r="C93" t="inlineStr">
        <is>
          <t>E使I律</t>
        </is>
      </c>
      <c r="D93" t="n">
        <v>-1</v>
      </c>
      <c r="E93" t="inlineStr">
        <is>
          <t>回复 @7k7k伊伊 :就算按你说的，那即将淘汰的人物，趁着这两版本强推，出场率还比较高，赶紧累消来一波，我怎么感觉更恶心人？</t>
        </is>
      </c>
      <c r="F93" t="n">
        <v>0</v>
      </c>
      <c r="G93" t="inlineStr">
        <is>
          <t>4293824882</t>
        </is>
      </c>
      <c r="H93" t="inlineStr">
        <is>
          <t>2021-03-21 08:02:10</t>
        </is>
      </c>
      <c r="I93" t="n">
        <v>0</v>
      </c>
      <c r="J93" t="inlineStr">
        <is>
          <t>未知</t>
        </is>
      </c>
      <c r="K93" t="inlineStr">
        <is>
          <t>31434254</t>
        </is>
      </c>
      <c r="L93" t="inlineStr">
        <is>
          <t>男</t>
        </is>
      </c>
      <c r="M93" t="inlineStr"/>
      <c r="N93" t="n">
        <v>5</v>
      </c>
      <c r="O93" t="inlineStr">
        <is>
          <t>年度大会员</t>
        </is>
      </c>
      <c r="P93" t="inlineStr">
        <is>
          <t>星座系列：金牛座</t>
        </is>
      </c>
      <c r="Q93" t="inlineStr">
        <is>
          <t>星座系列：金牛座</t>
        </is>
      </c>
    </row>
    <row r="94">
      <c r="A94" t="inlineStr">
        <is>
          <t>256667467</t>
        </is>
      </c>
      <c r="B94" t="inlineStr">
        <is>
          <t>4295228690</t>
        </is>
      </c>
      <c r="C94" t="inlineStr">
        <is>
          <t>E使I律</t>
        </is>
      </c>
      <c r="D94" t="n">
        <v>-1</v>
      </c>
      <c r="E94" t="inlineStr">
        <is>
          <t>回复 @在下快乐肥宅 :[笑哭]对于已有角色的人重复出不也是转换为碎片吗？</t>
        </is>
      </c>
      <c r="F94" t="n">
        <v>0</v>
      </c>
      <c r="G94" t="inlineStr">
        <is>
          <t>4293824882</t>
        </is>
      </c>
      <c r="H94" t="inlineStr">
        <is>
          <t>2021-03-21 08:00:38</t>
        </is>
      </c>
      <c r="I94" t="n">
        <v>0</v>
      </c>
      <c r="J94" t="inlineStr">
        <is>
          <t>未知</t>
        </is>
      </c>
      <c r="K94" t="inlineStr">
        <is>
          <t>31434254</t>
        </is>
      </c>
      <c r="L94" t="inlineStr">
        <is>
          <t>男</t>
        </is>
      </c>
      <c r="M94" t="inlineStr"/>
      <c r="N94" t="n">
        <v>5</v>
      </c>
      <c r="O94" t="inlineStr">
        <is>
          <t>年度大会员</t>
        </is>
      </c>
      <c r="P94" t="inlineStr">
        <is>
          <t>星座系列：金牛座</t>
        </is>
      </c>
      <c r="Q94" t="inlineStr">
        <is>
          <t>星座系列：金牛座</t>
        </is>
      </c>
    </row>
    <row r="95">
      <c r="A95" t="inlineStr">
        <is>
          <t>256667467</t>
        </is>
      </c>
      <c r="B95" t="inlineStr">
        <is>
          <t>4295215557</t>
        </is>
      </c>
      <c r="C95" t="inlineStr">
        <is>
          <t>一剑开天门丿</t>
        </is>
      </c>
      <c r="D95" t="n">
        <v>-1</v>
      </c>
      <c r="E95" t="inlineStr">
        <is>
          <t>烧元宝[OK]</t>
        </is>
      </c>
      <c r="F95" t="n">
        <v>0</v>
      </c>
      <c r="G95" t="inlineStr">
        <is>
          <t>4295215557</t>
        </is>
      </c>
      <c r="H95" t="inlineStr">
        <is>
          <t>2021-03-21 07:48:14</t>
        </is>
      </c>
      <c r="I95" t="n">
        <v>0</v>
      </c>
      <c r="J95" t="inlineStr">
        <is>
          <t>未知</t>
        </is>
      </c>
      <c r="K95" t="inlineStr">
        <is>
          <t>352334793</t>
        </is>
      </c>
      <c r="L95" t="inlineStr">
        <is>
          <t>男</t>
        </is>
      </c>
      <c r="M95" t="inlineStr"/>
      <c r="N95" t="n">
        <v>5</v>
      </c>
      <c r="O95" t="inlineStr">
        <is>
          <t>大会员</t>
        </is>
      </c>
      <c r="P95" t="inlineStr"/>
      <c r="Q95" t="inlineStr">
        <is>
          <t>崩坏3·天穹流星</t>
        </is>
      </c>
    </row>
    <row r="96">
      <c r="A96" t="inlineStr">
        <is>
          <t>256667467</t>
        </is>
      </c>
      <c r="B96" t="inlineStr">
        <is>
          <t>4295208015</t>
        </is>
      </c>
      <c r="C96" t="inlineStr">
        <is>
          <t>卧槽尼玛0101</t>
        </is>
      </c>
      <c r="D96" t="n">
        <v>-1</v>
      </c>
      <c r="E96" t="inlineStr">
        <is>
          <t>回复 @朝田诗乃sniper :没想多，我就是开服玩家，我现在就像让他关服[无语]</t>
        </is>
      </c>
      <c r="F96" t="n">
        <v>0</v>
      </c>
      <c r="G96" t="inlineStr">
        <is>
          <t>4293310930</t>
        </is>
      </c>
      <c r="H96" t="inlineStr">
        <is>
          <t>2021-03-21 07:47:59</t>
        </is>
      </c>
      <c r="I96" t="n">
        <v>1</v>
      </c>
      <c r="J96" t="inlineStr">
        <is>
          <t>未知</t>
        </is>
      </c>
      <c r="K96" t="inlineStr">
        <is>
          <t>36487502</t>
        </is>
      </c>
      <c r="L96" t="inlineStr">
        <is>
          <t>保密</t>
        </is>
      </c>
      <c r="M96" t="inlineStr"/>
      <c r="N96" t="n">
        <v>6</v>
      </c>
      <c r="O96" t="inlineStr">
        <is>
          <t>年度大会员</t>
        </is>
      </c>
      <c r="P96" t="inlineStr"/>
      <c r="Q96" t="inlineStr"/>
    </row>
    <row r="97">
      <c r="A97" t="inlineStr">
        <is>
          <t>256667467</t>
        </is>
      </c>
      <c r="B97" t="inlineStr">
        <is>
          <t>4295158879</t>
        </is>
      </c>
      <c r="C97" t="inlineStr">
        <is>
          <t>无色虹</t>
        </is>
      </c>
      <c r="D97" t="n">
        <v>-1</v>
      </c>
      <c r="E97" t="inlineStr">
        <is>
          <t>回复 @明白老boy :没人说你不能说，但还请看清楚我的发言在评论</t>
        </is>
      </c>
      <c r="F97" t="n">
        <v>0</v>
      </c>
      <c r="G97" t="inlineStr">
        <is>
          <t>4293279273</t>
        </is>
      </c>
      <c r="H97" t="inlineStr">
        <is>
          <t>2021-03-21 07:15:29</t>
        </is>
      </c>
      <c r="I97" t="n">
        <v>0</v>
      </c>
      <c r="J97" t="inlineStr">
        <is>
          <t>未知</t>
        </is>
      </c>
      <c r="K97" t="inlineStr">
        <is>
          <t>3804984</t>
        </is>
      </c>
      <c r="L97" t="inlineStr">
        <is>
          <t>男</t>
        </is>
      </c>
      <c r="M97" t="inlineStr">
        <is>
          <t>你有困难我帮忙，我住隔壁我姓王~</t>
        </is>
      </c>
      <c r="N97" t="n">
        <v>6</v>
      </c>
      <c r="O97" t="inlineStr">
        <is>
          <t>年度大会员</t>
        </is>
      </c>
      <c r="P97" t="inlineStr"/>
      <c r="Q97" t="inlineStr">
        <is>
          <t>崩坏3·天穹流星</t>
        </is>
      </c>
    </row>
    <row r="98">
      <c r="A98" t="inlineStr">
        <is>
          <t>256667467</t>
        </is>
      </c>
      <c r="B98" t="inlineStr">
        <is>
          <t>4295152515</t>
        </is>
      </c>
      <c r="C98" t="inlineStr">
        <is>
          <t>无色虹</t>
        </is>
      </c>
      <c r="D98" t="n">
        <v>-1</v>
      </c>
      <c r="E98" t="inlineStr">
        <is>
          <t>回复 @明白老boy :我可没说月卡党怎么怎么，我是说能红莲保级或者能红莲升降机的能白嫖个9600的皮肤，别改我发言(;¬_¬)</t>
        </is>
      </c>
      <c r="F98" t="n">
        <v>0</v>
      </c>
      <c r="G98" t="inlineStr">
        <is>
          <t>4293279273</t>
        </is>
      </c>
      <c r="H98" t="inlineStr">
        <is>
          <t>2021-03-21 07:11:04</t>
        </is>
      </c>
      <c r="I98" t="n">
        <v>0</v>
      </c>
      <c r="J98" t="inlineStr">
        <is>
          <t>未知</t>
        </is>
      </c>
      <c r="K98" t="inlineStr">
        <is>
          <t>3804984</t>
        </is>
      </c>
      <c r="L98" t="inlineStr">
        <is>
          <t>男</t>
        </is>
      </c>
      <c r="M98" t="inlineStr">
        <is>
          <t>你有困难我帮忙，我住隔壁我姓王~</t>
        </is>
      </c>
      <c r="N98" t="n">
        <v>6</v>
      </c>
      <c r="O98" t="inlineStr">
        <is>
          <t>年度大会员</t>
        </is>
      </c>
      <c r="P98" t="inlineStr"/>
      <c r="Q98" t="inlineStr">
        <is>
          <t>崩坏3·天穹流星</t>
        </is>
      </c>
    </row>
    <row r="99">
      <c r="A99" t="inlineStr">
        <is>
          <t>256667467</t>
        </is>
      </c>
      <c r="B99" t="inlineStr">
        <is>
          <t>4295155902</t>
        </is>
      </c>
      <c r="C99" t="inlineStr">
        <is>
          <t>有苏晏</t>
        </is>
      </c>
      <c r="D99" t="n">
        <v>-1</v>
      </c>
      <c r="E99" t="inlineStr">
        <is>
          <t>回复 @InLoveWithSilver :去打原神了[吃瓜]</t>
        </is>
      </c>
      <c r="F99" t="n">
        <v>0</v>
      </c>
      <c r="G99" t="inlineStr">
        <is>
          <t>4293758872</t>
        </is>
      </c>
      <c r="H99" t="inlineStr">
        <is>
          <t>2021-03-21 07:08:07</t>
        </is>
      </c>
      <c r="I99" t="n">
        <v>0</v>
      </c>
      <c r="J99" t="inlineStr">
        <is>
          <t>未知</t>
        </is>
      </c>
      <c r="K99" t="inlineStr">
        <is>
          <t>271975762</t>
        </is>
      </c>
      <c r="L99" t="inlineStr">
        <is>
          <t>保密</t>
        </is>
      </c>
      <c r="M99" t="inlineStr">
        <is>
          <t>寻常滋味，欢喜人间。</t>
        </is>
      </c>
      <c r="N99" t="n">
        <v>4</v>
      </c>
      <c r="O99" t="inlineStr">
        <is>
          <t>年度大会员</t>
        </is>
      </c>
      <c r="P99" t="inlineStr"/>
      <c r="Q99" t="inlineStr">
        <is>
          <t>多多poi</t>
        </is>
      </c>
    </row>
    <row r="100">
      <c r="A100" t="inlineStr">
        <is>
          <t>256667467</t>
        </is>
      </c>
      <c r="B100" t="inlineStr">
        <is>
          <t>4295135421</t>
        </is>
      </c>
      <c r="C100" t="inlineStr">
        <is>
          <t>流萤续星芒</t>
        </is>
      </c>
      <c r="D100" t="n">
        <v>-1</v>
      </c>
      <c r="E100" t="inlineStr">
        <is>
          <t>回复 @E使I律 :累消给的那个角色灵魂币只有在有角色后才能使用不能说送吧</t>
        </is>
      </c>
      <c r="F100" t="n">
        <v>0</v>
      </c>
      <c r="G100" t="inlineStr">
        <is>
          <t>4293824882</t>
        </is>
      </c>
      <c r="H100" t="inlineStr">
        <is>
          <t>2021-03-21 06:49:44</t>
        </is>
      </c>
      <c r="I100" t="n">
        <v>0</v>
      </c>
      <c r="J100" t="inlineStr">
        <is>
          <t>未知</t>
        </is>
      </c>
      <c r="K100" t="inlineStr">
        <is>
          <t>57467863</t>
        </is>
      </c>
      <c r="L100" t="inlineStr">
        <is>
          <t>保密</t>
        </is>
      </c>
      <c r="M100" t="inlineStr">
        <is>
          <t>朝露时日促</t>
        </is>
      </c>
      <c r="N100" t="n">
        <v>5</v>
      </c>
      <c r="O100" t="inlineStr">
        <is>
          <t>大会员</t>
        </is>
      </c>
      <c r="P100" t="inlineStr">
        <is>
          <t>原神-海浪</t>
        </is>
      </c>
      <c r="Q100" t="inlineStr">
        <is>
          <t>崩坏3·天穹流星</t>
        </is>
      </c>
    </row>
    <row r="101">
      <c r="A101" t="inlineStr">
        <is>
          <t>256667467</t>
        </is>
      </c>
      <c r="B101" t="inlineStr">
        <is>
          <t>4295101919</t>
        </is>
      </c>
      <c r="C101" t="inlineStr">
        <is>
          <t>真令夜夜发紬</t>
        </is>
      </c>
      <c r="D101" t="n">
        <v>1</v>
      </c>
      <c r="E101" t="inlineStr">
        <is>
          <t>我的卸载之路:
1深渊懒得打了
2战场也懒得打了
3活动懒得打了，除非送水很多或者送好看服装
4日常也懒得打了，天天上去收一波远征收一波打工领两个体力不到5分钟下了（尽管体力已经达到上限了）
5卸载
我相信你很快也会走上这条路</t>
        </is>
      </c>
      <c r="F101" t="n">
        <v>0</v>
      </c>
      <c r="G101" t="inlineStr">
        <is>
          <t>4295101919</t>
        </is>
      </c>
      <c r="H101" t="inlineStr">
        <is>
          <t>2021-03-21 06:01:15</t>
        </is>
      </c>
      <c r="I101" t="n">
        <v>0</v>
      </c>
      <c r="J101" t="inlineStr">
        <is>
          <t>未知</t>
        </is>
      </c>
      <c r="K101" t="inlineStr">
        <is>
          <t>24146213</t>
        </is>
      </c>
      <c r="L101" t="inlineStr">
        <is>
          <t>男</t>
        </is>
      </c>
      <c r="M101" t="inlineStr">
        <is>
          <t>这个人懒死了，他直接抄了一遍</t>
        </is>
      </c>
      <c r="N101" t="n">
        <v>5</v>
      </c>
      <c r="O101" t="inlineStr">
        <is>
          <t>大会员</t>
        </is>
      </c>
      <c r="P101" t="inlineStr"/>
      <c r="Q101" t="inlineStr"/>
    </row>
    <row r="102">
      <c r="A102" t="inlineStr">
        <is>
          <t>256667467</t>
        </is>
      </c>
      <c r="B102" t="inlineStr">
        <is>
          <t>4295093523</t>
        </is>
      </c>
      <c r="C102" t="inlineStr">
        <is>
          <t>真令夜夜发紬</t>
        </is>
      </c>
      <c r="D102" t="n">
        <v>2</v>
      </c>
      <c r="E102" t="inlineStr">
        <is>
          <t>我觉得崩二ch冲归冲，还是稍微干点人事的，光明正大卖装备被骂完承诺不再卖装备了，使魔探险被一顿骂现在也改的比刚更新时良心点了，刮刮乐抽奖活动被一顿骂也没再复刻过，这版本测试服被一顿骂的任务界面正式服直接不打算实装了，我觉得多多少少还比崩三强那么一点，去年10月弃坑昨天刚回来，崩三去年10月深渊改版被骂成啥样正式服还是直接照搬不误，玩家反馈再多也没半点用，之前我每个版本问卷建议都写“优化开放世界自动寻路优先级“麻烦优先寻路最近的委托，别我在A区寻路让我去C区做委托做完了又让我回A区做委托，结果直到我去年弃坑也没改过…想想两年前崩三暗地削弱月下初拥活动勋章被骂，官方立马调回数据公开发文道歉…</t>
        </is>
      </c>
      <c r="F102" t="n">
        <v>0</v>
      </c>
      <c r="G102" t="inlineStr">
        <is>
          <t>4295093523</t>
        </is>
      </c>
      <c r="H102" t="inlineStr">
        <is>
          <t>2021-03-21 05:57:00</t>
        </is>
      </c>
      <c r="I102" t="n">
        <v>0</v>
      </c>
      <c r="J102" t="inlineStr">
        <is>
          <t>未知</t>
        </is>
      </c>
      <c r="K102" t="inlineStr">
        <is>
          <t>24146213</t>
        </is>
      </c>
      <c r="L102" t="inlineStr">
        <is>
          <t>男</t>
        </is>
      </c>
      <c r="M102" t="inlineStr">
        <is>
          <t>这个人懒死了，他直接抄了一遍</t>
        </is>
      </c>
      <c r="N102" t="n">
        <v>5</v>
      </c>
      <c r="O102" t="inlineStr">
        <is>
          <t>大会员</t>
        </is>
      </c>
      <c r="P102" t="inlineStr"/>
      <c r="Q102" t="inlineStr"/>
    </row>
    <row r="103">
      <c r="A103" t="inlineStr">
        <is>
          <t>256667467</t>
        </is>
      </c>
      <c r="B103" t="inlineStr">
        <is>
          <t>4295079446</t>
        </is>
      </c>
      <c r="C103" t="inlineStr">
        <is>
          <t>真令夜夜发紬</t>
        </is>
      </c>
      <c r="D103" t="n">
        <v>-1</v>
      </c>
      <c r="E103" t="inlineStr">
        <is>
          <t>原先崩二直播兑换码12点过期，崩三10点过期我就觉得崩三好抠门而且都是一家公司的怎么就不能互相学学，结果后来原神也是12点过期崩三依旧不改我觉得崩三更抠门了…你看看隔壁的前辈和后辈你怎么就不知道改改呢，差的这两个小时会少多少人没拿到很多人都清楚</t>
        </is>
      </c>
      <c r="F103" t="n">
        <v>0</v>
      </c>
      <c r="G103" t="inlineStr">
        <is>
          <t>4295079446</t>
        </is>
      </c>
      <c r="H103" t="inlineStr">
        <is>
          <t>2021-03-21 05:33:04</t>
        </is>
      </c>
      <c r="I103" t="n">
        <v>5</v>
      </c>
      <c r="J103" t="inlineStr">
        <is>
          <t>未知</t>
        </is>
      </c>
      <c r="K103" t="inlineStr">
        <is>
          <t>24146213</t>
        </is>
      </c>
      <c r="L103" t="inlineStr">
        <is>
          <t>男</t>
        </is>
      </c>
      <c r="M103" t="inlineStr">
        <is>
          <t>这个人懒死了，他直接抄了一遍</t>
        </is>
      </c>
      <c r="N103" t="n">
        <v>5</v>
      </c>
      <c r="O103" t="inlineStr">
        <is>
          <t>大会员</t>
        </is>
      </c>
      <c r="P103" t="inlineStr"/>
      <c r="Q103" t="inlineStr"/>
    </row>
    <row r="104">
      <c r="A104" t="inlineStr">
        <is>
          <t>256667467</t>
        </is>
      </c>
      <c r="B104" t="inlineStr">
        <is>
          <t>4295077690</t>
        </is>
      </c>
      <c r="C104" t="inlineStr">
        <is>
          <t>真令夜夜发紬</t>
        </is>
      </c>
      <c r="D104" t="n">
        <v>-1</v>
      </c>
      <c r="E104" t="inlineStr">
        <is>
          <t>回复 @容我想想昵称 :我去年卸载前也是这样的（而且那时的我已经天天上线收远征收打工就下线了，一天不超过5分钟）</t>
        </is>
      </c>
      <c r="F104" t="n">
        <v>0</v>
      </c>
      <c r="G104" t="inlineStr">
        <is>
          <t>4294007931</t>
        </is>
      </c>
      <c r="H104" t="inlineStr">
        <is>
          <t>2021-03-21 05:23:22</t>
        </is>
      </c>
      <c r="I104" t="n">
        <v>0</v>
      </c>
      <c r="J104" t="inlineStr">
        <is>
          <t>未知</t>
        </is>
      </c>
      <c r="K104" t="inlineStr">
        <is>
          <t>24146213</t>
        </is>
      </c>
      <c r="L104" t="inlineStr">
        <is>
          <t>男</t>
        </is>
      </c>
      <c r="M104" t="inlineStr">
        <is>
          <t>这个人懒死了，他直接抄了一遍</t>
        </is>
      </c>
      <c r="N104" t="n">
        <v>5</v>
      </c>
      <c r="O104" t="inlineStr">
        <is>
          <t>大会员</t>
        </is>
      </c>
      <c r="P104" t="inlineStr"/>
      <c r="Q104" t="inlineStr"/>
    </row>
    <row r="105">
      <c r="A105" t="inlineStr">
        <is>
          <t>256667467</t>
        </is>
      </c>
      <c r="B105" t="inlineStr">
        <is>
          <t>4295074872</t>
        </is>
      </c>
      <c r="C105" t="inlineStr">
        <is>
          <t>真令夜夜发紬</t>
        </is>
      </c>
      <c r="D105" t="n">
        <v>-1</v>
      </c>
      <c r="E105" t="inlineStr">
        <is>
          <t>原先我也是这样一个玩家，直到后来有一天我卸了游戏，没别的原因，打不动了，物理层面上的打不动了，不是精神层面</t>
        </is>
      </c>
      <c r="F105" t="n">
        <v>0</v>
      </c>
      <c r="G105" t="inlineStr">
        <is>
          <t>4295074872</t>
        </is>
      </c>
      <c r="H105" t="inlineStr">
        <is>
          <t>2021-03-21 05:20:09</t>
        </is>
      </c>
      <c r="I105" t="n">
        <v>0</v>
      </c>
      <c r="J105" t="inlineStr">
        <is>
          <t>未知</t>
        </is>
      </c>
      <c r="K105" t="inlineStr">
        <is>
          <t>24146213</t>
        </is>
      </c>
      <c r="L105" t="inlineStr">
        <is>
          <t>男</t>
        </is>
      </c>
      <c r="M105" t="inlineStr">
        <is>
          <t>这个人懒死了，他直接抄了一遍</t>
        </is>
      </c>
      <c r="N105" t="n">
        <v>5</v>
      </c>
      <c r="O105" t="inlineStr">
        <is>
          <t>大会员</t>
        </is>
      </c>
      <c r="P105" t="inlineStr"/>
      <c r="Q105" t="inlineStr"/>
    </row>
    <row r="106">
      <c r="A106" t="inlineStr">
        <is>
          <t>256667467</t>
        </is>
      </c>
      <c r="B106" t="inlineStr">
        <is>
          <t>4295073570</t>
        </is>
      </c>
      <c r="C106" t="inlineStr">
        <is>
          <t>真令夜夜发紬</t>
        </is>
      </c>
      <c r="D106" t="n">
        <v>1</v>
      </c>
      <c r="E106" t="inlineStr">
        <is>
          <t>去年10月退坑的，当时9月就是直播被人各种送礼骂，深渊改版还有啥来着，结果10月四周年送了一堆东西玩家稍微闭嘴了（所以你说说想讨好玩家多简单，多送点东西就好了）但我实在坚持不下去了就卸载了，昨天又被人拉着下回来了才知道现在又成去年9月那样了，这么一想四周年那不就是装作试图挽回一下吗[喜极而泣]</t>
        </is>
      </c>
      <c r="F106" t="n">
        <v>0</v>
      </c>
      <c r="G106" t="inlineStr">
        <is>
          <t>4295073570</t>
        </is>
      </c>
      <c r="H106" t="inlineStr">
        <is>
          <t>2021-03-21 05:12:38</t>
        </is>
      </c>
      <c r="I106" t="n">
        <v>0</v>
      </c>
      <c r="J106" t="inlineStr">
        <is>
          <t>未知</t>
        </is>
      </c>
      <c r="K106" t="inlineStr">
        <is>
          <t>24146213</t>
        </is>
      </c>
      <c r="L106" t="inlineStr">
        <is>
          <t>男</t>
        </is>
      </c>
      <c r="M106" t="inlineStr">
        <is>
          <t>这个人懒死了，他直接抄了一遍</t>
        </is>
      </c>
      <c r="N106" t="n">
        <v>5</v>
      </c>
      <c r="O106" t="inlineStr">
        <is>
          <t>大会员</t>
        </is>
      </c>
      <c r="P106" t="inlineStr"/>
      <c r="Q106" t="inlineStr"/>
    </row>
    <row r="107">
      <c r="A107" t="inlineStr">
        <is>
          <t>256667467</t>
        </is>
      </c>
      <c r="B107" t="inlineStr">
        <is>
          <t>4295056089</t>
        </is>
      </c>
      <c r="C107" t="inlineStr">
        <is>
          <t>NoBrand丶</t>
        </is>
      </c>
      <c r="D107" t="n">
        <v>2</v>
      </c>
      <c r="E107" t="inlineStr">
        <is>
          <t>回复 @雷电狼王的物泽 :还能天天延迟不成。。那你们要是没问题可能就是我手机的问题了[笑哭]</t>
        </is>
      </c>
      <c r="F107" t="n">
        <v>0</v>
      </c>
      <c r="G107" t="inlineStr">
        <is>
          <t>4293792198</t>
        </is>
      </c>
      <c r="H107" t="inlineStr">
        <is>
          <t>2021-03-21 04:33:20</t>
        </is>
      </c>
      <c r="I107" t="n">
        <v>0</v>
      </c>
      <c r="J107" t="inlineStr">
        <is>
          <t>未知</t>
        </is>
      </c>
      <c r="K107" t="inlineStr">
        <is>
          <t>32031397</t>
        </is>
      </c>
      <c r="L107" t="inlineStr">
        <is>
          <t>保密</t>
        </is>
      </c>
      <c r="M107" t="inlineStr"/>
      <c r="N107" t="n">
        <v>5</v>
      </c>
      <c r="O107" t="inlineStr">
        <is>
          <t>年度大会员</t>
        </is>
      </c>
      <c r="P107" t="inlineStr"/>
      <c r="Q107" t="inlineStr"/>
    </row>
    <row r="108">
      <c r="A108" t="inlineStr">
        <is>
          <t>256667467</t>
        </is>
      </c>
      <c r="B108" t="inlineStr">
        <is>
          <t>4295032960</t>
        </is>
      </c>
      <c r="C108" t="inlineStr">
        <is>
          <t>老余的同学</t>
        </is>
      </c>
      <c r="D108" t="n">
        <v>250</v>
      </c>
      <c r="E108" t="inlineStr">
        <is>
          <t>你家爱酱的号都被黑了你不担心吗[doge][doge]</t>
        </is>
      </c>
      <c r="F108" t="n">
        <v>0</v>
      </c>
      <c r="G108" t="inlineStr">
        <is>
          <t>0</t>
        </is>
      </c>
      <c r="H108" t="inlineStr">
        <is>
          <t>2021-03-21 04:10:37</t>
        </is>
      </c>
      <c r="I108" t="n">
        <v>0</v>
      </c>
      <c r="J108" t="inlineStr">
        <is>
          <t>未知</t>
        </is>
      </c>
      <c r="K108" t="inlineStr">
        <is>
          <t>404698461</t>
        </is>
      </c>
      <c r="L108" t="inlineStr">
        <is>
          <t>保密</t>
        </is>
      </c>
      <c r="M108" t="inlineStr"/>
      <c r="N108" t="n">
        <v>4</v>
      </c>
      <c r="O108" t="inlineStr">
        <is>
          <t>大会员</t>
        </is>
      </c>
      <c r="P108" t="inlineStr"/>
      <c r="Q108" t="inlineStr"/>
    </row>
    <row r="109">
      <c r="A109" t="inlineStr">
        <is>
          <t>256667467</t>
        </is>
      </c>
      <c r="B109" t="inlineStr">
        <is>
          <t>4294979603</t>
        </is>
      </c>
      <c r="C109" t="inlineStr">
        <is>
          <t>隰觿嚱巇</t>
        </is>
      </c>
      <c r="D109" t="n">
        <v>-1</v>
      </c>
      <c r="E109" t="inlineStr">
        <is>
          <t>回复 @要糖的布洛妮娅 :就那个直播，一有人提元宝就被鲨，还有几个用sc冲，其中我还看到个米xz被误鲨🤣🤣🤣。每秒都有“xxx已被房管禁言”，到后面还出了什么“ch3”“元宝3”“氪金3”“清明3”。冲的人在热火朝天的冲，吃瓜拿码的人笑的就没停下来过，比如我🤣🤣</t>
        </is>
      </c>
      <c r="F109" t="n">
        <v>0</v>
      </c>
      <c r="G109" t="inlineStr">
        <is>
          <t>4293516563</t>
        </is>
      </c>
      <c r="H109" t="inlineStr">
        <is>
          <t>2021-03-21 03:15:53</t>
        </is>
      </c>
      <c r="I109" t="n">
        <v>1</v>
      </c>
      <c r="J109" t="inlineStr">
        <is>
          <t>未知</t>
        </is>
      </c>
      <c r="K109" t="inlineStr">
        <is>
          <t>415301428</t>
        </is>
      </c>
      <c r="L109" t="inlineStr">
        <is>
          <t>保密</t>
        </is>
      </c>
      <c r="M109" t="inlineStr">
        <is>
          <t>只愿好聚好散，何求情共一生。做dd真开心……。</t>
        </is>
      </c>
      <c r="N109" t="n">
        <v>5</v>
      </c>
      <c r="O109" t="inlineStr">
        <is>
          <t>大会员</t>
        </is>
      </c>
      <c r="P109" t="inlineStr">
        <is>
          <t>BML2020暗黑版</t>
        </is>
      </c>
      <c r="Q109" t="inlineStr">
        <is>
          <t>雪未来</t>
        </is>
      </c>
    </row>
    <row r="110">
      <c r="A110" t="inlineStr">
        <is>
          <t>256667467</t>
        </is>
      </c>
      <c r="B110" t="inlineStr">
        <is>
          <t>4294924193</t>
        </is>
      </c>
      <c r="C110" t="inlineStr">
        <is>
          <t>非法字字符</t>
        </is>
      </c>
      <c r="D110" t="n">
        <v>249</v>
      </c>
      <c r="E110" t="inlineStr">
        <is>
          <t>不希望你们越变越差，尤其ch</t>
        </is>
      </c>
      <c r="F110" t="n">
        <v>0</v>
      </c>
      <c r="G110" t="inlineStr">
        <is>
          <t>0</t>
        </is>
      </c>
      <c r="H110" t="inlineStr">
        <is>
          <t>2021-03-21 02:39:22</t>
        </is>
      </c>
      <c r="I110" t="n">
        <v>0</v>
      </c>
      <c r="J110" t="inlineStr">
        <is>
          <t>未知</t>
        </is>
      </c>
      <c r="K110" t="inlineStr">
        <is>
          <t>6070780</t>
        </is>
      </c>
      <c r="L110" t="inlineStr">
        <is>
          <t>保密</t>
        </is>
      </c>
      <c r="M110" t="inlineStr">
        <is>
          <t>投了，请随意</t>
        </is>
      </c>
      <c r="N110" t="n">
        <v>6</v>
      </c>
      <c r="O110" t="inlineStr">
        <is>
          <t>年度大会员</t>
        </is>
      </c>
      <c r="P110" t="inlineStr">
        <is>
          <t>嘉然今天吃什么</t>
        </is>
      </c>
      <c r="Q110" t="inlineStr">
        <is>
          <t>崩坏3·天穹流星</t>
        </is>
      </c>
    </row>
    <row r="111">
      <c r="A111" t="inlineStr">
        <is>
          <t>256667467</t>
        </is>
      </c>
      <c r="B111" t="inlineStr">
        <is>
          <t>4294928177</t>
        </is>
      </c>
      <c r="C111" t="inlineStr">
        <is>
          <t>量子の喵</t>
        </is>
      </c>
      <c r="D111" t="n">
        <v>248</v>
      </c>
      <c r="E111" t="inlineStr">
        <is>
          <t>为了防止下版本被骂 我给你们出个主意 下版本直接关服 这样就不会挨骂了[doge]</t>
        </is>
      </c>
      <c r="F111" t="n">
        <v>0</v>
      </c>
      <c r="G111" t="inlineStr">
        <is>
          <t>0</t>
        </is>
      </c>
      <c r="H111" t="inlineStr">
        <is>
          <t>2021-03-21 02:36:49</t>
        </is>
      </c>
      <c r="I111" t="n">
        <v>0</v>
      </c>
      <c r="J111" t="inlineStr">
        <is>
          <t>未知</t>
        </is>
      </c>
      <c r="K111" t="inlineStr">
        <is>
          <t>17409350</t>
        </is>
      </c>
      <c r="L111" t="inlineStr">
        <is>
          <t>男</t>
        </is>
      </c>
      <c r="M111" t="inlineStr"/>
      <c r="N111" t="n">
        <v>6</v>
      </c>
      <c r="O111" t="inlineStr">
        <is>
          <t>年度大会员</t>
        </is>
      </c>
      <c r="P111" t="inlineStr">
        <is>
          <t>碧蓝航线2020</t>
        </is>
      </c>
      <c r="Q111" t="inlineStr">
        <is>
          <t>碧蓝航线2020</t>
        </is>
      </c>
    </row>
    <row r="112">
      <c r="A112" t="inlineStr">
        <is>
          <t>256667467</t>
        </is>
      </c>
      <c r="B112" t="inlineStr">
        <is>
          <t>4294918487</t>
        </is>
      </c>
      <c r="C112" t="inlineStr">
        <is>
          <t>戊辰_乙未</t>
        </is>
      </c>
      <c r="D112" t="n">
        <v>247</v>
      </c>
      <c r="E112" t="inlineStr">
        <is>
          <t>最近在玩无主之地2的魔女角色，想去ch家里开大清兵顺便回血，却发现开不出来大，为什么呢，因为没有目标能够选中😘</t>
        </is>
      </c>
      <c r="F112" t="n">
        <v>0</v>
      </c>
      <c r="G112" t="inlineStr">
        <is>
          <t>0</t>
        </is>
      </c>
      <c r="H112" t="inlineStr">
        <is>
          <t>2021-03-21 02:34:52</t>
        </is>
      </c>
      <c r="I112" t="n">
        <v>0</v>
      </c>
      <c r="J112" t="inlineStr">
        <is>
          <t>未知</t>
        </is>
      </c>
      <c r="K112" t="inlineStr">
        <is>
          <t>346325393</t>
        </is>
      </c>
      <c r="L112" t="inlineStr">
        <is>
          <t>男</t>
        </is>
      </c>
      <c r="M112" t="inlineStr">
        <is>
          <t>wish</t>
        </is>
      </c>
      <c r="N112" t="n">
        <v>5</v>
      </c>
      <c r="O112" t="inlineStr">
        <is>
          <t>大会员</t>
        </is>
      </c>
      <c r="P112" t="inlineStr"/>
      <c r="Q112" t="inlineStr"/>
    </row>
    <row r="113">
      <c r="A113" t="inlineStr">
        <is>
          <t>256667467</t>
        </is>
      </c>
      <c r="B113" t="inlineStr">
        <is>
          <t>4294918160</t>
        </is>
      </c>
      <c r="C113" t="inlineStr">
        <is>
          <t>量子の喵</t>
        </is>
      </c>
      <c r="D113" t="n">
        <v>-1</v>
      </c>
      <c r="E113" t="inlineStr">
        <is>
          <t>要游戏体验不去游戏里来评论区干什么😅</t>
        </is>
      </c>
      <c r="F113" t="n">
        <v>0</v>
      </c>
      <c r="G113" t="inlineStr">
        <is>
          <t>4294918160</t>
        </is>
      </c>
      <c r="H113" t="inlineStr">
        <is>
          <t>2021-03-21 02:34:23</t>
        </is>
      </c>
      <c r="I113" t="n">
        <v>0</v>
      </c>
      <c r="J113" t="inlineStr">
        <is>
          <t>未知</t>
        </is>
      </c>
      <c r="K113" t="inlineStr">
        <is>
          <t>17409350</t>
        </is>
      </c>
      <c r="L113" t="inlineStr">
        <is>
          <t>男</t>
        </is>
      </c>
      <c r="M113" t="inlineStr"/>
      <c r="N113" t="n">
        <v>6</v>
      </c>
      <c r="O113" t="inlineStr">
        <is>
          <t>年度大会员</t>
        </is>
      </c>
      <c r="P113" t="inlineStr">
        <is>
          <t>碧蓝航线2020</t>
        </is>
      </c>
      <c r="Q113" t="inlineStr">
        <is>
          <t>碧蓝航线2020</t>
        </is>
      </c>
    </row>
    <row r="114">
      <c r="A114" t="inlineStr">
        <is>
          <t>256667467</t>
        </is>
      </c>
      <c r="B114" t="inlineStr">
        <is>
          <t>4294920856</t>
        </is>
      </c>
      <c r="C114" t="inlineStr">
        <is>
          <t>戊辰_乙未</t>
        </is>
      </c>
      <c r="D114" t="n">
        <v>-1</v>
      </c>
      <c r="E114" t="inlineStr">
        <is>
          <t>什么冯小刚😅</t>
        </is>
      </c>
      <c r="F114" t="n">
        <v>0</v>
      </c>
      <c r="G114" t="inlineStr">
        <is>
          <t>4294920856</t>
        </is>
      </c>
      <c r="H114" t="inlineStr">
        <is>
          <t>2021-03-21 02:32:47</t>
        </is>
      </c>
      <c r="I114" t="n">
        <v>0</v>
      </c>
      <c r="J114" t="inlineStr">
        <is>
          <t>未知</t>
        </is>
      </c>
      <c r="K114" t="inlineStr">
        <is>
          <t>346325393</t>
        </is>
      </c>
      <c r="L114" t="inlineStr">
        <is>
          <t>男</t>
        </is>
      </c>
      <c r="M114" t="inlineStr">
        <is>
          <t>wish</t>
        </is>
      </c>
      <c r="N114" t="n">
        <v>5</v>
      </c>
      <c r="O114" t="inlineStr">
        <is>
          <t>大会员</t>
        </is>
      </c>
      <c r="P114" t="inlineStr"/>
      <c r="Q114" t="inlineStr"/>
    </row>
    <row r="115">
      <c r="A115" t="inlineStr">
        <is>
          <t>256667467</t>
        </is>
      </c>
      <c r="B115" t="inlineStr">
        <is>
          <t>4294807056</t>
        </is>
      </c>
      <c r="C115" t="inlineStr">
        <is>
          <t>7k7k伊伊</t>
        </is>
      </c>
      <c r="D115" t="n">
        <v>-1</v>
      </c>
      <c r="E115" t="inlineStr">
        <is>
          <t>回复 @E使I律 :第一个回答，神恩脆弱拐位置已经被识律挤了，能识律主c的天一过神恩出场率就完了。ch强推识律c也就这一两个版本内，黑渊白花一出物理天要给呆鹅了。以及我从未说过云墨过气。第二个回答，关于下个新s民间推论最多就是异能冰c，且如果出来淘汰理鸭概率极高，只是推论，没中的话你我都高兴你觉得可能吗？</t>
        </is>
      </c>
      <c r="F115" t="n">
        <v>0</v>
      </c>
      <c r="G115" t="inlineStr">
        <is>
          <t>4293824882</t>
        </is>
      </c>
      <c r="H115" t="inlineStr">
        <is>
          <t>2021-03-21 01:38:54</t>
        </is>
      </c>
      <c r="I115" t="n">
        <v>0</v>
      </c>
      <c r="J115" t="inlineStr">
        <is>
          <t>未知</t>
        </is>
      </c>
      <c r="K115" t="inlineStr">
        <is>
          <t>29368583</t>
        </is>
      </c>
      <c r="L115" t="inlineStr">
        <is>
          <t>保密</t>
        </is>
      </c>
      <c r="M115" t="inlineStr"/>
      <c r="N115" t="n">
        <v>5</v>
      </c>
      <c r="O115" t="inlineStr">
        <is>
          <t>年度大会员</t>
        </is>
      </c>
      <c r="P115" t="inlineStr"/>
      <c r="Q115" t="inlineStr"/>
    </row>
    <row r="116">
      <c r="A116" t="inlineStr">
        <is>
          <t>256667467</t>
        </is>
      </c>
      <c r="B116" t="inlineStr">
        <is>
          <t>4294802030</t>
        </is>
      </c>
      <c r="C116" t="inlineStr">
        <is>
          <t>Alias-</t>
        </is>
      </c>
      <c r="D116" t="n">
        <v>-1</v>
      </c>
      <c r="E116" t="inlineStr">
        <is>
          <t>回复 @执掌好运の黄黑之王 :好，蒸蒸日上！</t>
        </is>
      </c>
      <c r="F116" t="n">
        <v>0</v>
      </c>
      <c r="G116" t="inlineStr">
        <is>
          <t>4293758872</t>
        </is>
      </c>
      <c r="H116" t="inlineStr">
        <is>
          <t>2021-03-21 01:38:36</t>
        </is>
      </c>
      <c r="I116" t="n">
        <v>0</v>
      </c>
      <c r="J116" t="inlineStr">
        <is>
          <t>未知</t>
        </is>
      </c>
      <c r="K116" t="inlineStr">
        <is>
          <t>1685257</t>
        </is>
      </c>
      <c r="L116" t="inlineStr">
        <is>
          <t>保密</t>
        </is>
      </c>
      <c r="M116" t="inlineStr">
        <is>
          <t>这个人没有填简介啊啊啊啊啊啊啊啊啊啊啊啊啊啊啊啊啊啊啊啊啊啊啊啊啊啊啊啊啊啊啊啊啊啊啊啊啊啊啊啊啊啊啊啊啊啊啊啊啊啊！</t>
        </is>
      </c>
      <c r="N116" t="n">
        <v>6</v>
      </c>
      <c r="O116" t="inlineStr">
        <is>
          <t>大会员</t>
        </is>
      </c>
      <c r="P116" t="inlineStr"/>
      <c r="Q116" t="inlineStr"/>
    </row>
    <row r="117">
      <c r="A117" t="inlineStr">
        <is>
          <t>256667467</t>
        </is>
      </c>
      <c r="B117" t="inlineStr">
        <is>
          <t>4294800554</t>
        </is>
      </c>
      <c r="C117" t="inlineStr">
        <is>
          <t>柒月柒花</t>
        </is>
      </c>
      <c r="D117" t="n">
        <v>-1</v>
      </c>
      <c r="E117" t="inlineStr">
        <is>
          <t>回复 @弗洛乚德 :我也来[嗑瓜子]</t>
        </is>
      </c>
      <c r="F117" t="n">
        <v>0</v>
      </c>
      <c r="G117" t="inlineStr">
        <is>
          <t>4293753883</t>
        </is>
      </c>
      <c r="H117" t="inlineStr">
        <is>
          <t>2021-03-21 01:37:00</t>
        </is>
      </c>
      <c r="I117" t="n">
        <v>1</v>
      </c>
      <c r="J117" t="inlineStr">
        <is>
          <t>未知</t>
        </is>
      </c>
      <c r="K117" t="inlineStr">
        <is>
          <t>14899072</t>
        </is>
      </c>
      <c r="L117" t="inlineStr">
        <is>
          <t>保密</t>
        </is>
      </c>
      <c r="M117" t="inlineStr">
        <is>
          <t xml:space="preserve">我永远喜欢二次元！
</t>
        </is>
      </c>
      <c r="N117" t="n">
        <v>5</v>
      </c>
      <c r="O117" t="inlineStr">
        <is>
          <t>年度大会员</t>
        </is>
      </c>
      <c r="P117" t="inlineStr">
        <is>
          <t>原神-海浪</t>
        </is>
      </c>
      <c r="Q117" t="inlineStr">
        <is>
          <t>C酱です</t>
        </is>
      </c>
    </row>
    <row r="118">
      <c r="A118" t="inlineStr">
        <is>
          <t>256667467</t>
        </is>
      </c>
      <c r="B118" t="inlineStr">
        <is>
          <t>4294789563</t>
        </is>
      </c>
      <c r="C118" t="inlineStr">
        <is>
          <t>柒月柒花</t>
        </is>
      </c>
      <c r="D118" t="n">
        <v>-1</v>
      </c>
      <c r="E118" t="inlineStr">
        <is>
          <t>回复 @学院长-德丽莎 :[嗑瓜子]</t>
        </is>
      </c>
      <c r="F118" t="n">
        <v>0</v>
      </c>
      <c r="G118" t="inlineStr">
        <is>
          <t>4294574658</t>
        </is>
      </c>
      <c r="H118" t="inlineStr">
        <is>
          <t>2021-03-21 01:35:57</t>
        </is>
      </c>
      <c r="I118" t="n">
        <v>0</v>
      </c>
      <c r="J118" t="inlineStr">
        <is>
          <t>未知</t>
        </is>
      </c>
      <c r="K118" t="inlineStr">
        <is>
          <t>14899072</t>
        </is>
      </c>
      <c r="L118" t="inlineStr">
        <is>
          <t>保密</t>
        </is>
      </c>
      <c r="M118" t="inlineStr">
        <is>
          <t xml:space="preserve">我永远喜欢二次元！
</t>
        </is>
      </c>
      <c r="N118" t="n">
        <v>5</v>
      </c>
      <c r="O118" t="inlineStr">
        <is>
          <t>年度大会员</t>
        </is>
      </c>
      <c r="P118" t="inlineStr">
        <is>
          <t>原神-海浪</t>
        </is>
      </c>
      <c r="Q118" t="inlineStr">
        <is>
          <t>C酱です</t>
        </is>
      </c>
    </row>
    <row r="119">
      <c r="A119" t="inlineStr">
        <is>
          <t>256667467</t>
        </is>
      </c>
      <c r="B119" t="inlineStr">
        <is>
          <t>4294758610</t>
        </is>
      </c>
      <c r="C119" t="inlineStr">
        <is>
          <t>剑魂星云</t>
        </is>
      </c>
      <c r="D119" t="n">
        <v>-1</v>
      </c>
      <c r="E119" t="inlineStr">
        <is>
          <t>回复 @WH255 :我正好是双子版本末入坑，然后没多久就a希版本，那时候是真的舒服[脱单doge]</t>
        </is>
      </c>
      <c r="F119" t="n">
        <v>0</v>
      </c>
      <c r="G119" t="inlineStr">
        <is>
          <t>4294293536</t>
        </is>
      </c>
      <c r="H119" t="inlineStr">
        <is>
          <t>2021-03-21 01:24:19</t>
        </is>
      </c>
      <c r="I119" t="n">
        <v>0</v>
      </c>
      <c r="J119" t="inlineStr">
        <is>
          <t>未知</t>
        </is>
      </c>
      <c r="K119" t="inlineStr">
        <is>
          <t>434360619</t>
        </is>
      </c>
      <c r="L119" t="inlineStr">
        <is>
          <t>保密</t>
        </is>
      </c>
      <c r="M119" t="inlineStr">
        <is>
          <t>莫得感情的抽奖号</t>
        </is>
      </c>
      <c r="N119" t="n">
        <v>5</v>
      </c>
      <c r="O119" t="inlineStr"/>
      <c r="P119" t="inlineStr">
        <is>
          <t>希萝Hiiro</t>
        </is>
      </c>
      <c r="Q119" t="inlineStr">
        <is>
          <t>洛天依8th生日纪念</t>
        </is>
      </c>
    </row>
    <row r="120">
      <c r="A120" t="inlineStr">
        <is>
          <t>256667467</t>
        </is>
      </c>
      <c r="B120" t="inlineStr">
        <is>
          <t>4294746946</t>
        </is>
      </c>
      <c r="C120" t="inlineStr">
        <is>
          <t>圣人惠丨永远的神</t>
        </is>
      </c>
      <c r="D120" t="n">
        <v>-1</v>
      </c>
      <c r="E120" t="inlineStr">
        <is>
          <t>要游戏体验不去游戏里来评论区干什么😅</t>
        </is>
      </c>
      <c r="F120" t="n">
        <v>0</v>
      </c>
      <c r="G120" t="inlineStr">
        <is>
          <t>4294746946</t>
        </is>
      </c>
      <c r="H120" t="inlineStr">
        <is>
          <t>2021-03-21 01:18:05</t>
        </is>
      </c>
      <c r="I120" t="n">
        <v>0</v>
      </c>
      <c r="J120" t="inlineStr">
        <is>
          <t>未知</t>
        </is>
      </c>
      <c r="K120" t="inlineStr">
        <is>
          <t>33070273</t>
        </is>
      </c>
      <c r="L120" t="inlineStr">
        <is>
          <t>保密</t>
        </is>
      </c>
      <c r="M120" t="inlineStr"/>
      <c r="N120" t="n">
        <v>5</v>
      </c>
      <c r="O120" t="inlineStr">
        <is>
          <t>年度大会员</t>
        </is>
      </c>
      <c r="P120" t="inlineStr"/>
      <c r="Q120" t="inlineStr"/>
    </row>
    <row r="121">
      <c r="A121" t="inlineStr">
        <is>
          <t>256667467</t>
        </is>
      </c>
      <c r="B121" t="inlineStr">
        <is>
          <t>4294740722</t>
        </is>
      </c>
      <c r="C121" t="inlineStr">
        <is>
          <t>SYLVIAnatomy</t>
        </is>
      </c>
      <c r="D121" t="n">
        <v>245</v>
      </c>
      <c r="E121" t="inlineStr">
        <is>
          <t>爬</t>
        </is>
      </c>
      <c r="F121" t="n">
        <v>0</v>
      </c>
      <c r="G121" t="inlineStr">
        <is>
          <t>0</t>
        </is>
      </c>
      <c r="H121" t="inlineStr">
        <is>
          <t>2021-03-21 01:16:38</t>
        </is>
      </c>
      <c r="I121" t="n">
        <v>0</v>
      </c>
      <c r="J121" t="inlineStr">
        <is>
          <t>未知</t>
        </is>
      </c>
      <c r="K121" t="inlineStr">
        <is>
          <t>23808151</t>
        </is>
      </c>
      <c r="L121" t="inlineStr">
        <is>
          <t>女</t>
        </is>
      </c>
      <c r="M121" t="inlineStr">
        <is>
          <t>i wish everything went well.</t>
        </is>
      </c>
      <c r="N121" t="n">
        <v>6</v>
      </c>
      <c r="O121" t="inlineStr">
        <is>
          <t>年度大会员</t>
        </is>
      </c>
      <c r="P121" t="inlineStr">
        <is>
          <t>天宝伏妖录</t>
        </is>
      </c>
      <c r="Q121" t="inlineStr">
        <is>
          <t>天宝伏妖录</t>
        </is>
      </c>
    </row>
    <row r="122">
      <c r="A122" t="inlineStr">
        <is>
          <t>256667467</t>
        </is>
      </c>
      <c r="B122" t="inlineStr">
        <is>
          <t>4294719243</t>
        </is>
      </c>
      <c r="C122" t="inlineStr">
        <is>
          <t>把金元宝烧给策划他妈</t>
        </is>
      </c>
      <c r="D122" t="n">
        <v>244</v>
      </c>
      <c r="E122" t="inlineStr">
        <is>
          <t>黑渊白花爬远点好吗?直接复刻神陨劫灭呗，到时候永寂再超限一波，最后再来个黑渊超限，榨干月魄最后一波价值，除非你给我整个岳母出来，那我就认了，还有什么累消648，不学好学腾讯搞累消，你崩坏三是要凉了还是咋滴?原神出来你米哈游也赚了不少啊，少说100亿有了吧，策划你tm好好看看，现在还在坚持的都是多少级的，大家坚持这么多年，都是因为真心热爱这个游戏，我们的热爱不是你策划拿来挥霍的资本，4.7直播，聊天室兑换码都没几个人发了，在搞下去谁还玩崩三，策划再作死这游戏就直接毁灭吧，毁灭了也总比被策划随意玩弄的好，现在大大小小加起来也氪了快接近两万了，要是一直这样狗改不了吃屎，那就算了吧，月卡都不想再开了，SB策划滚吧</t>
        </is>
      </c>
      <c r="F122" t="n">
        <v>0</v>
      </c>
      <c r="G122" t="inlineStr">
        <is>
          <t>0</t>
        </is>
      </c>
      <c r="H122" t="inlineStr">
        <is>
          <t>2021-03-21 01:10:59</t>
        </is>
      </c>
      <c r="I122" t="n">
        <v>0</v>
      </c>
      <c r="J122" t="inlineStr">
        <is>
          <t>未知</t>
        </is>
      </c>
      <c r="K122" t="inlineStr">
        <is>
          <t>22491326</t>
        </is>
      </c>
      <c r="L122" t="inlineStr">
        <is>
          <t>保密</t>
        </is>
      </c>
      <c r="M122" t="inlineStr"/>
      <c r="N122" t="n">
        <v>5</v>
      </c>
      <c r="O122" t="inlineStr">
        <is>
          <t>年度大会员</t>
        </is>
      </c>
      <c r="P122" t="inlineStr"/>
      <c r="Q122" t="inlineStr"/>
    </row>
    <row r="123">
      <c r="A123" t="inlineStr">
        <is>
          <t>256667467</t>
        </is>
      </c>
      <c r="B123" t="inlineStr">
        <is>
          <t>4294693689</t>
        </is>
      </c>
      <c r="C123" t="inlineStr">
        <is>
          <t>红毒患者</t>
        </is>
      </c>
      <c r="D123" t="n">
        <v>-1</v>
      </c>
      <c r="E123" t="inlineStr">
        <is>
          <t>艹翻ch，美工永神[doge]</t>
        </is>
      </c>
      <c r="F123" t="n">
        <v>0</v>
      </c>
      <c r="G123" t="inlineStr">
        <is>
          <t>4294693689</t>
        </is>
      </c>
      <c r="H123" t="inlineStr">
        <is>
          <t>2021-03-21 01:05:43</t>
        </is>
      </c>
      <c r="I123" t="n">
        <v>0</v>
      </c>
      <c r="J123" t="inlineStr">
        <is>
          <t>未知</t>
        </is>
      </c>
      <c r="K123" t="inlineStr">
        <is>
          <t>82076025</t>
        </is>
      </c>
      <c r="L123" t="inlineStr">
        <is>
          <t>男</t>
        </is>
      </c>
      <c r="M123" t="inlineStr">
        <is>
          <t>҉我҉不҉想҉努҉力҉了҉</t>
        </is>
      </c>
      <c r="N123" t="n">
        <v>5</v>
      </c>
      <c r="O123" t="inlineStr">
        <is>
          <t>年度大会员</t>
        </is>
      </c>
      <c r="P123" t="inlineStr">
        <is>
          <t>明日方舟</t>
        </is>
      </c>
      <c r="Q123" t="inlineStr">
        <is>
          <t>hanser</t>
        </is>
      </c>
    </row>
    <row r="124">
      <c r="A124" t="inlineStr">
        <is>
          <t>256667467</t>
        </is>
      </c>
      <c r="B124" t="inlineStr">
        <is>
          <t>4294687678</t>
        </is>
      </c>
      <c r="C124" t="inlineStr">
        <is>
          <t>E使I律</t>
        </is>
      </c>
      <c r="D124" t="n">
        <v>-1</v>
      </c>
      <c r="E124" t="inlineStr">
        <is>
          <t>回复 @姜妮誓杀徐凤年 :累充送角色具体如何？刚看了下录播没找到点上</t>
        </is>
      </c>
      <c r="F124" t="n">
        <v>0</v>
      </c>
      <c r="G124" t="inlineStr">
        <is>
          <t>4293824882</t>
        </is>
      </c>
      <c r="H124" t="inlineStr">
        <is>
          <t>2021-03-21 01:00:59</t>
        </is>
      </c>
      <c r="I124" t="n">
        <v>0</v>
      </c>
      <c r="J124" t="inlineStr">
        <is>
          <t>未知</t>
        </is>
      </c>
      <c r="K124" t="inlineStr">
        <is>
          <t>31434254</t>
        </is>
      </c>
      <c r="L124" t="inlineStr">
        <is>
          <t>男</t>
        </is>
      </c>
      <c r="M124" t="inlineStr"/>
      <c r="N124" t="n">
        <v>5</v>
      </c>
      <c r="O124" t="inlineStr">
        <is>
          <t>年度大会员</t>
        </is>
      </c>
      <c r="P124" t="inlineStr">
        <is>
          <t>星座系列：金牛座</t>
        </is>
      </c>
      <c r="Q124" t="inlineStr">
        <is>
          <t>星座系列：金牛座</t>
        </is>
      </c>
    </row>
    <row r="125">
      <c r="A125" t="inlineStr">
        <is>
          <t>256667467</t>
        </is>
      </c>
      <c r="B125" t="inlineStr">
        <is>
          <t>4294666910</t>
        </is>
      </c>
      <c r="C125" t="inlineStr">
        <is>
          <t>别怕有风抱紧我</t>
        </is>
      </c>
      <c r="D125" t="n">
        <v>-1</v>
      </c>
      <c r="E125" t="inlineStr">
        <is>
          <t>你算个寄吧</t>
        </is>
      </c>
      <c r="F125" t="n">
        <v>0</v>
      </c>
      <c r="G125" t="inlineStr">
        <is>
          <t>4294666910</t>
        </is>
      </c>
      <c r="H125" t="inlineStr">
        <is>
          <t>2021-03-21 00:56:10</t>
        </is>
      </c>
      <c r="I125" t="n">
        <v>0</v>
      </c>
      <c r="J125" t="inlineStr">
        <is>
          <t>未知</t>
        </is>
      </c>
      <c r="K125" t="inlineStr">
        <is>
          <t>289251501</t>
        </is>
      </c>
      <c r="L125" t="inlineStr">
        <is>
          <t>男</t>
        </is>
      </c>
      <c r="M125" t="inlineStr"/>
      <c r="N125" t="n">
        <v>5</v>
      </c>
      <c r="O125" t="inlineStr">
        <is>
          <t>大会员</t>
        </is>
      </c>
      <c r="P125" t="inlineStr"/>
      <c r="Q125" t="inlineStr"/>
    </row>
    <row r="126">
      <c r="A126" t="inlineStr">
        <is>
          <t>256667467</t>
        </is>
      </c>
      <c r="B126" t="inlineStr">
        <is>
          <t>4294657051</t>
        </is>
      </c>
      <c r="C126" t="inlineStr">
        <is>
          <t>E使I律</t>
        </is>
      </c>
      <c r="D126" t="n">
        <v>-1</v>
      </c>
      <c r="E126" t="inlineStr">
        <is>
          <t>回复 @7k7k伊伊 :主要是神恩除了给识律拐就过气？你就不看看识律在物理天气的出场率的吗？更别说战场了。那是不是可以说迷迭只能给雷律当拐也是过气角色。甚至说云墨除了给元素队当拐也过气了？毕竟云墨战场基本不用也就深渊元素天气用。神恩也就物理天气大概率用二物理战场次次上而已。其次，理鸭两版本过气这么笃定吗？有出新冰c的消息吗？并且出了新冰c你确定能让理鸭过气？不过要是按你神恩这种过气标准的话，那确实。[思考]</t>
        </is>
      </c>
      <c r="F126" t="n">
        <v>0</v>
      </c>
      <c r="G126" t="inlineStr">
        <is>
          <t>4293824882</t>
        </is>
      </c>
      <c r="H126" t="inlineStr">
        <is>
          <t>2021-03-21 00:52:37</t>
        </is>
      </c>
      <c r="I126" t="n">
        <v>3</v>
      </c>
      <c r="J126" t="inlineStr">
        <is>
          <t>未知</t>
        </is>
      </c>
      <c r="K126" t="inlineStr">
        <is>
          <t>31434254</t>
        </is>
      </c>
      <c r="L126" t="inlineStr">
        <is>
          <t>男</t>
        </is>
      </c>
      <c r="M126" t="inlineStr"/>
      <c r="N126" t="n">
        <v>5</v>
      </c>
      <c r="O126" t="inlineStr">
        <is>
          <t>年度大会员</t>
        </is>
      </c>
      <c r="P126" t="inlineStr">
        <is>
          <t>星座系列：金牛座</t>
        </is>
      </c>
      <c r="Q126" t="inlineStr">
        <is>
          <t>星座系列：金牛座</t>
        </is>
      </c>
    </row>
    <row r="127">
      <c r="A127" t="inlineStr">
        <is>
          <t>256667467</t>
        </is>
      </c>
      <c r="B127" t="inlineStr">
        <is>
          <t>4294643938</t>
        </is>
      </c>
      <c r="C127" t="inlineStr">
        <is>
          <t>咕咕彻</t>
        </is>
      </c>
      <c r="D127" t="n">
        <v>-1</v>
      </c>
      <c r="E127" t="inlineStr">
        <is>
          <t>回复 @安城落影 :别说了我也是[捂脸]跟我男朋友摸了会原神活动回去一看人麻了</t>
        </is>
      </c>
      <c r="F127" t="n">
        <v>0</v>
      </c>
      <c r="G127" t="inlineStr">
        <is>
          <t>4294082364</t>
        </is>
      </c>
      <c r="H127" t="inlineStr">
        <is>
          <t>2021-03-21 00:50:13</t>
        </is>
      </c>
      <c r="I127" t="n">
        <v>0</v>
      </c>
      <c r="J127" t="inlineStr">
        <is>
          <t>未知</t>
        </is>
      </c>
      <c r="K127" t="inlineStr">
        <is>
          <t>5269048</t>
        </is>
      </c>
      <c r="L127" t="inlineStr">
        <is>
          <t>女</t>
        </is>
      </c>
      <c r="M127" t="inlineStr"/>
      <c r="N127" t="n">
        <v>6</v>
      </c>
      <c r="O127" t="inlineStr">
        <is>
          <t>年度大会员</t>
        </is>
      </c>
      <c r="P127" t="inlineStr">
        <is>
          <t>崩坏3·天穹流星</t>
        </is>
      </c>
      <c r="Q127" t="inlineStr">
        <is>
          <t>崩坏3·天穹流星</t>
        </is>
      </c>
    </row>
    <row r="128">
      <c r="A128" t="inlineStr">
        <is>
          <t>256667467</t>
        </is>
      </c>
      <c r="B128" t="inlineStr">
        <is>
          <t>4294624342</t>
        </is>
      </c>
      <c r="C128" t="inlineStr">
        <is>
          <t>舰长提不起兴致了</t>
        </is>
      </c>
      <c r="D128" t="n">
        <v>-1</v>
      </c>
      <c r="E128" t="inlineStr">
        <is>
          <t>我清明节过生日。。。ch让我感到亿点点冒犯</t>
        </is>
      </c>
      <c r="F128" t="n">
        <v>0</v>
      </c>
      <c r="G128" t="inlineStr">
        <is>
          <t>4294624342</t>
        </is>
      </c>
      <c r="H128" t="inlineStr">
        <is>
          <t>2021-03-21 00:46:42</t>
        </is>
      </c>
      <c r="I128" t="n">
        <v>0</v>
      </c>
      <c r="J128" t="inlineStr">
        <is>
          <t>未知</t>
        </is>
      </c>
      <c r="K128" t="inlineStr">
        <is>
          <t>174021356</t>
        </is>
      </c>
      <c r="L128" t="inlineStr">
        <is>
          <t>男</t>
        </is>
      </c>
      <c r="M128" t="inlineStr">
        <is>
          <t>在读飞行技术专业大学生，奢望毕业不被社会毒打</t>
        </is>
      </c>
      <c r="N128" t="n">
        <v>5</v>
      </c>
      <c r="O128" t="inlineStr">
        <is>
          <t>大会员</t>
        </is>
      </c>
      <c r="P128" t="inlineStr"/>
      <c r="Q128" t="inlineStr"/>
    </row>
    <row r="129">
      <c r="A129" t="inlineStr">
        <is>
          <t>256667467</t>
        </is>
      </c>
      <c r="B129" t="inlineStr">
        <is>
          <t>4294619039</t>
        </is>
      </c>
      <c r="C129" t="inlineStr">
        <is>
          <t>野比大雄的肾化危机</t>
        </is>
      </c>
      <c r="D129" t="n">
        <v>-1</v>
      </c>
      <c r="E129" t="inlineStr">
        <is>
          <t>回复 @我想喝奶茶- :下了绑定就是，渠道服都行，有手账的</t>
        </is>
      </c>
      <c r="F129" t="n">
        <v>0</v>
      </c>
      <c r="G129" t="inlineStr">
        <is>
          <t>4293304189</t>
        </is>
      </c>
      <c r="H129" t="inlineStr">
        <is>
          <t>2021-03-21 00:46:22</t>
        </is>
      </c>
      <c r="I129" t="n">
        <v>0</v>
      </c>
      <c r="J129" t="inlineStr">
        <is>
          <t>未知</t>
        </is>
      </c>
      <c r="K129" t="inlineStr">
        <is>
          <t>17601055</t>
        </is>
      </c>
      <c r="L129" t="inlineStr">
        <is>
          <t>男</t>
        </is>
      </c>
      <c r="M129" t="inlineStr">
        <is>
          <t>只会骂完拉黑的是睇睇嗷（我只会主动拉黑全嘉福只值十块钱的）</t>
        </is>
      </c>
      <c r="N129" t="n">
        <v>6</v>
      </c>
      <c r="O129" t="inlineStr">
        <is>
          <t>年度大会员</t>
        </is>
      </c>
      <c r="P129" t="inlineStr">
        <is>
          <t>神楽Mea</t>
        </is>
      </c>
      <c r="Q129" t="inlineStr">
        <is>
          <t>神楽Mea</t>
        </is>
      </c>
    </row>
    <row r="130">
      <c r="A130" t="inlineStr">
        <is>
          <t>256667467</t>
        </is>
      </c>
      <c r="B130" t="inlineStr">
        <is>
          <t>4294618643</t>
        </is>
      </c>
      <c r="C130" t="inlineStr">
        <is>
          <t>匣猫绮梦</t>
        </is>
      </c>
      <c r="D130" t="n">
        <v>-1</v>
      </c>
      <c r="E130" t="inlineStr">
        <is>
          <t>有的，崩坏≠崩三，讲道理原神也属于崩坏。但崩三💊</t>
        </is>
      </c>
      <c r="F130" t="n">
        <v>0</v>
      </c>
      <c r="G130" t="inlineStr">
        <is>
          <t>4294618643</t>
        </is>
      </c>
      <c r="H130" t="inlineStr">
        <is>
          <t>2021-03-21 00:46:05</t>
        </is>
      </c>
      <c r="I130" t="n">
        <v>0</v>
      </c>
      <c r="J130" t="inlineStr">
        <is>
          <t>未知</t>
        </is>
      </c>
      <c r="K130" t="inlineStr">
        <is>
          <t>434385945</t>
        </is>
      </c>
      <c r="L130" t="inlineStr">
        <is>
          <t>保密</t>
        </is>
      </c>
      <c r="M130" t="inlineStr">
        <is>
          <t>好奇不用花钱，但答案都有代价</t>
        </is>
      </c>
      <c r="N130" t="n">
        <v>5</v>
      </c>
      <c r="O130" t="inlineStr">
        <is>
          <t>年度大会员</t>
        </is>
      </c>
      <c r="P130" t="inlineStr">
        <is>
          <t>崩坏3·天穹流星</t>
        </is>
      </c>
      <c r="Q130" t="inlineStr">
        <is>
          <t>崩坏3·天穹流星</t>
        </is>
      </c>
    </row>
    <row r="131">
      <c r="A131" t="inlineStr">
        <is>
          <t>256667467</t>
        </is>
      </c>
      <c r="B131" t="inlineStr">
        <is>
          <t>4294606811</t>
        </is>
      </c>
      <c r="C131" t="inlineStr">
        <is>
          <t>AOK1hatsu</t>
        </is>
      </c>
      <c r="D131" t="n">
        <v>243</v>
      </c>
      <c r="E131" t="inlineStr">
        <is>
          <t>两套圣痕一把专属一把氪金神之键，这真的是a版本？好自为之吧米哈游，在跟玩家相反的道路上越走越远，当你落水的时候人人喊着痛打落水狗，这一天已经不远了</t>
        </is>
      </c>
      <c r="F131" t="n">
        <v>0</v>
      </c>
      <c r="G131" t="inlineStr">
        <is>
          <t>0</t>
        </is>
      </c>
      <c r="H131" t="inlineStr">
        <is>
          <t>2021-03-21 00:41:12</t>
        </is>
      </c>
      <c r="I131" t="n">
        <v>0</v>
      </c>
      <c r="J131" t="inlineStr">
        <is>
          <t>未知</t>
        </is>
      </c>
      <c r="K131" t="inlineStr">
        <is>
          <t>12965557</t>
        </is>
      </c>
      <c r="L131" t="inlineStr">
        <is>
          <t>保密</t>
        </is>
      </c>
      <c r="M131" t="inlineStr">
        <is>
          <t>世界是美好的</t>
        </is>
      </c>
      <c r="N131" t="n">
        <v>5</v>
      </c>
      <c r="O131" t="inlineStr">
        <is>
          <t>大会员</t>
        </is>
      </c>
      <c r="P131" t="inlineStr"/>
      <c r="Q131" t="inlineStr"/>
    </row>
    <row r="132">
      <c r="A132" t="inlineStr">
        <is>
          <t>256667467</t>
        </is>
      </c>
      <c r="B132" t="inlineStr">
        <is>
          <t>4294596667</t>
        </is>
      </c>
      <c r="C132" t="inlineStr">
        <is>
          <t>长期没人鸟的阿肥</t>
        </is>
      </c>
      <c r="D132" t="n">
        <v>-1</v>
      </c>
      <c r="E132" t="inlineStr">
        <is>
          <t>回复 @卐Amen卍 :和史派克作风真的一模一样</t>
        </is>
      </c>
      <c r="F132" t="n">
        <v>0</v>
      </c>
      <c r="G132" t="inlineStr">
        <is>
          <t>4294014090</t>
        </is>
      </c>
      <c r="H132" t="inlineStr">
        <is>
          <t>2021-03-21 00:37:43</t>
        </is>
      </c>
      <c r="I132" t="n">
        <v>0</v>
      </c>
      <c r="J132" t="inlineStr">
        <is>
          <t>未知</t>
        </is>
      </c>
      <c r="K132" t="inlineStr">
        <is>
          <t>2973510</t>
        </is>
      </c>
      <c r="L132" t="inlineStr">
        <is>
          <t>男</t>
        </is>
      </c>
      <c r="M132" t="inlineStr">
        <is>
          <t>这个世界！宅来承担！</t>
        </is>
      </c>
      <c r="N132" t="n">
        <v>6</v>
      </c>
      <c r="O132" t="inlineStr">
        <is>
          <t>大会员</t>
        </is>
      </c>
      <c r="P132" t="inlineStr">
        <is>
          <t>绯赤艾莉欧</t>
        </is>
      </c>
      <c r="Q132" t="inlineStr">
        <is>
          <t>绯赤艾莉欧</t>
        </is>
      </c>
    </row>
    <row r="133">
      <c r="A133" t="inlineStr">
        <is>
          <t>256667467</t>
        </is>
      </c>
      <c r="B133" t="inlineStr">
        <is>
          <t>4294574658</t>
        </is>
      </c>
      <c r="C133" t="inlineStr">
        <is>
          <t>学院长-德丽莎</t>
        </is>
      </c>
      <c r="D133" t="n">
        <v>-1</v>
      </c>
      <c r="E133" t="inlineStr">
        <is>
          <t>没有元宝，差评</t>
        </is>
      </c>
      <c r="F133" t="n">
        <v>0</v>
      </c>
      <c r="G133" t="inlineStr">
        <is>
          <t>4294574658</t>
        </is>
      </c>
      <c r="H133" t="inlineStr">
        <is>
          <t>2021-03-21 00:36:04</t>
        </is>
      </c>
      <c r="I133" t="n">
        <v>0</v>
      </c>
      <c r="J133" t="inlineStr">
        <is>
          <t>未知</t>
        </is>
      </c>
      <c r="K133" t="inlineStr">
        <is>
          <t>95906029</t>
        </is>
      </c>
      <c r="L133" t="inlineStr">
        <is>
          <t>男</t>
        </is>
      </c>
      <c r="M133" t="inlineStr">
        <is>
          <t>rua</t>
        </is>
      </c>
      <c r="N133" t="n">
        <v>5</v>
      </c>
      <c r="O133" t="inlineStr">
        <is>
          <t>年度大会员</t>
        </is>
      </c>
      <c r="P133" t="inlineStr"/>
      <c r="Q133" t="inlineStr"/>
    </row>
    <row r="134">
      <c r="A134" t="inlineStr">
        <is>
          <t>256667467</t>
        </is>
      </c>
      <c r="B134" t="inlineStr">
        <is>
          <t>4294577892</t>
        </is>
      </c>
      <c r="C134" t="inlineStr">
        <is>
          <t>nice私爱</t>
        </is>
      </c>
      <c r="D134" t="n">
        <v>-1</v>
      </c>
      <c r="E134" t="inlineStr">
        <is>
          <t>看得出来你是真心想给ch尽孝</t>
        </is>
      </c>
      <c r="F134" t="n">
        <v>0</v>
      </c>
      <c r="G134" t="inlineStr">
        <is>
          <t>4294577892</t>
        </is>
      </c>
      <c r="H134" t="inlineStr">
        <is>
          <t>2021-03-21 00:34:57</t>
        </is>
      </c>
      <c r="I134" t="n">
        <v>0</v>
      </c>
      <c r="J134" t="inlineStr">
        <is>
          <t>未知</t>
        </is>
      </c>
      <c r="K134" t="inlineStr">
        <is>
          <t>146584328</t>
        </is>
      </c>
      <c r="L134" t="inlineStr">
        <is>
          <t>保密</t>
        </is>
      </c>
      <c r="M134" t="inlineStr">
        <is>
          <t>以前有多喜欢崩坏三，现在就有多想他死。</t>
        </is>
      </c>
      <c r="N134" t="n">
        <v>5</v>
      </c>
      <c r="O134" t="inlineStr">
        <is>
          <t>年度大会员</t>
        </is>
      </c>
      <c r="P134" t="inlineStr">
        <is>
          <t>崩坏3·天穹流星</t>
        </is>
      </c>
      <c r="Q134" t="inlineStr">
        <is>
          <t>崩坏3·天穹流星</t>
        </is>
      </c>
    </row>
    <row r="135">
      <c r="A135" t="inlineStr">
        <is>
          <t>256667467</t>
        </is>
      </c>
      <c r="B135" t="inlineStr">
        <is>
          <t>4294572873</t>
        </is>
      </c>
      <c r="C135" t="inlineStr">
        <is>
          <t>奥尔斯帝徳有限公司</t>
        </is>
      </c>
      <c r="D135" t="n">
        <v>-1</v>
      </c>
      <c r="E135" t="inlineStr">
        <is>
          <t>回复 @福晓珑 :走[妙啊]</t>
        </is>
      </c>
      <c r="F135" t="n">
        <v>0</v>
      </c>
      <c r="G135" t="inlineStr">
        <is>
          <t>4293846600</t>
        </is>
      </c>
      <c r="H135" t="inlineStr">
        <is>
          <t>2021-03-21 00:34:50</t>
        </is>
      </c>
      <c r="I135" t="n">
        <v>0</v>
      </c>
      <c r="J135" t="inlineStr">
        <is>
          <t>未知</t>
        </is>
      </c>
      <c r="K135" t="inlineStr">
        <is>
          <t>283127754</t>
        </is>
      </c>
      <c r="L135" t="inlineStr">
        <is>
          <t>男</t>
        </is>
      </c>
      <c r="M135" t="inlineStr">
        <is>
          <t>愿天下所有有情人 终为兄妹</t>
        </is>
      </c>
      <c r="N135" t="n">
        <v>5</v>
      </c>
      <c r="O135" t="inlineStr">
        <is>
          <t>年度大会员</t>
        </is>
      </c>
      <c r="P135" t="inlineStr">
        <is>
          <t>2021拜年纪</t>
        </is>
      </c>
      <c r="Q135" t="inlineStr">
        <is>
          <t>2021拜年纪</t>
        </is>
      </c>
    </row>
    <row r="136">
      <c r="A136" t="inlineStr">
        <is>
          <t>256667467</t>
        </is>
      </c>
      <c r="B136" t="inlineStr">
        <is>
          <t>4294563632</t>
        </is>
      </c>
      <c r="C136" t="inlineStr">
        <is>
          <t>帝皇VS修罗</t>
        </is>
      </c>
      <c r="D136" t="n">
        <v>242</v>
      </c>
      <c r="E136" t="inlineStr">
        <is>
          <t>别说什么杀崩坏三杀原神之类的话，直接杀了米哈游得了</t>
        </is>
      </c>
      <c r="F136" t="n">
        <v>0</v>
      </c>
      <c r="G136" t="inlineStr">
        <is>
          <t>0</t>
        </is>
      </c>
      <c r="H136" t="inlineStr">
        <is>
          <t>2021-03-21 00:32:05</t>
        </is>
      </c>
      <c r="I136" t="n">
        <v>0</v>
      </c>
      <c r="J136" t="inlineStr">
        <is>
          <t>未知</t>
        </is>
      </c>
      <c r="K136" t="inlineStr">
        <is>
          <t>241649408</t>
        </is>
      </c>
      <c r="L136" t="inlineStr">
        <is>
          <t>保密</t>
        </is>
      </c>
      <c r="M136" t="inlineStr">
        <is>
          <t>道心已固，道行漫漫，万物为道，性命道，初始之道，;&amp;infin</t>
        </is>
      </c>
      <c r="N136" t="n">
        <v>5</v>
      </c>
      <c r="O136" t="inlineStr">
        <is>
          <t>年度大会员</t>
        </is>
      </c>
      <c r="P136" t="inlineStr"/>
      <c r="Q136" t="inlineStr"/>
    </row>
    <row r="137">
      <c r="A137" t="inlineStr">
        <is>
          <t>256667467</t>
        </is>
      </c>
      <c r="B137" t="inlineStr">
        <is>
          <t>4294558580</t>
        </is>
      </c>
      <c r="C137" t="inlineStr">
        <is>
          <t>桐生谷太</t>
        </is>
      </c>
      <c r="D137" t="n">
        <v>-1</v>
      </c>
      <c r="E137" t="inlineStr">
        <is>
          <t>我，永不背弃</t>
        </is>
      </c>
      <c r="F137" t="n">
        <v>0</v>
      </c>
      <c r="G137" t="inlineStr">
        <is>
          <t>4294558580</t>
        </is>
      </c>
      <c r="H137" t="inlineStr">
        <is>
          <t>2021-03-21 00:31:56</t>
        </is>
      </c>
      <c r="I137" t="n">
        <v>0</v>
      </c>
      <c r="J137" t="inlineStr">
        <is>
          <t>未知</t>
        </is>
      </c>
      <c r="K137" t="inlineStr">
        <is>
          <t>1487064</t>
        </is>
      </c>
      <c r="L137" t="inlineStr">
        <is>
          <t>男</t>
        </is>
      </c>
      <c r="M137" t="inlineStr">
        <is>
          <t>2012年入了B站，小透明至今</t>
        </is>
      </c>
      <c r="N137" t="n">
        <v>6</v>
      </c>
      <c r="O137" t="inlineStr">
        <is>
          <t>大会员</t>
        </is>
      </c>
      <c r="P137" t="inlineStr"/>
      <c r="Q137" t="inlineStr"/>
    </row>
    <row r="138">
      <c r="A138" t="inlineStr">
        <is>
          <t>256667467</t>
        </is>
      </c>
      <c r="B138" t="inlineStr">
        <is>
          <t>4294558335</t>
        </is>
      </c>
      <c r="C138" t="inlineStr">
        <is>
          <t>辰漫天星</t>
        </is>
      </c>
      <c r="D138" t="n">
        <v>241</v>
      </c>
      <c r="E138" t="inlineStr">
        <is>
          <t>给谁送钟呢？</t>
        </is>
      </c>
      <c r="F138" t="n">
        <v>0</v>
      </c>
      <c r="G138" t="inlineStr">
        <is>
          <t>0</t>
        </is>
      </c>
      <c r="H138" t="inlineStr">
        <is>
          <t>2021-03-21 00:31:47</t>
        </is>
      </c>
      <c r="I138" t="n">
        <v>1</v>
      </c>
      <c r="J138" t="inlineStr">
        <is>
          <t>未知</t>
        </is>
      </c>
      <c r="K138" t="inlineStr">
        <is>
          <t>383841513</t>
        </is>
      </c>
      <c r="L138" t="inlineStr">
        <is>
          <t>保密</t>
        </is>
      </c>
      <c r="M138" t="inlineStr">
        <is>
          <t>3月20日三观碎了，怀疑人生中</t>
        </is>
      </c>
      <c r="N138" t="n">
        <v>5</v>
      </c>
      <c r="O138" t="inlineStr"/>
      <c r="P138" t="inlineStr"/>
      <c r="Q138" t="inlineStr"/>
    </row>
    <row r="139">
      <c r="A139" t="inlineStr">
        <is>
          <t>256667467</t>
        </is>
      </c>
      <c r="B139" t="inlineStr">
        <is>
          <t>4294558300</t>
        </is>
      </c>
      <c r="C139" t="inlineStr">
        <is>
          <t>桐生谷太</t>
        </is>
      </c>
      <c r="D139" t="n">
        <v>-1</v>
      </c>
      <c r="E139" t="inlineStr">
        <is>
          <t>秉忠贞之志，守谦退之节。</t>
        </is>
      </c>
      <c r="F139" t="n">
        <v>0</v>
      </c>
      <c r="G139" t="inlineStr">
        <is>
          <t>4294558300</t>
        </is>
      </c>
      <c r="H139" t="inlineStr">
        <is>
          <t>2021-03-21 00:31:45</t>
        </is>
      </c>
      <c r="I139" t="n">
        <v>0</v>
      </c>
      <c r="J139" t="inlineStr">
        <is>
          <t>未知</t>
        </is>
      </c>
      <c r="K139" t="inlineStr">
        <is>
          <t>1487064</t>
        </is>
      </c>
      <c r="L139" t="inlineStr">
        <is>
          <t>男</t>
        </is>
      </c>
      <c r="M139" t="inlineStr">
        <is>
          <t>2012年入了B站，小透明至今</t>
        </is>
      </c>
      <c r="N139" t="n">
        <v>6</v>
      </c>
      <c r="O139" t="inlineStr">
        <is>
          <t>大会员</t>
        </is>
      </c>
      <c r="P139" t="inlineStr"/>
      <c r="Q139" t="inlineStr"/>
    </row>
    <row r="140">
      <c r="A140" t="inlineStr">
        <is>
          <t>256667467</t>
        </is>
      </c>
      <c r="B140" t="inlineStr">
        <is>
          <t>4294514321</t>
        </is>
      </c>
      <c r="C140" t="inlineStr">
        <is>
          <t>椒盐鸡腿堡</t>
        </is>
      </c>
      <c r="D140" t="n">
        <v>-1</v>
      </c>
      <c r="E140" t="inlineStr">
        <is>
          <t>回复 @遗失i :卡兹克是吧😅</t>
        </is>
      </c>
      <c r="F140" t="n">
        <v>0</v>
      </c>
      <c r="G140" t="inlineStr">
        <is>
          <t>4293267991</t>
        </is>
      </c>
      <c r="H140" t="inlineStr">
        <is>
          <t>2021-03-21 00:22:25</t>
        </is>
      </c>
      <c r="I140" t="n">
        <v>0</v>
      </c>
      <c r="J140" t="inlineStr">
        <is>
          <t>未知</t>
        </is>
      </c>
      <c r="K140" t="inlineStr">
        <is>
          <t>405479</t>
        </is>
      </c>
      <c r="L140" t="inlineStr">
        <is>
          <t>男</t>
        </is>
      </c>
      <c r="M140" t="inlineStr"/>
      <c r="N140" t="n">
        <v>5</v>
      </c>
      <c r="O140" t="inlineStr">
        <is>
          <t>大会员</t>
        </is>
      </c>
      <c r="P140" t="inlineStr"/>
      <c r="Q140" t="inlineStr"/>
    </row>
    <row r="141">
      <c r="A141" t="inlineStr">
        <is>
          <t>256667467</t>
        </is>
      </c>
      <c r="B141" t="inlineStr">
        <is>
          <t>4294522090</t>
        </is>
      </c>
      <c r="C141" t="inlineStr">
        <is>
          <t>SpongebobRitar</t>
        </is>
      </c>
      <c r="D141" t="n">
        <v>-1</v>
      </c>
      <c r="E141" t="inlineStr">
        <is>
          <t>回复 @要糖的布洛妮娅 :氪金3罢了😅</t>
        </is>
      </c>
      <c r="F141" t="n">
        <v>0</v>
      </c>
      <c r="G141" t="inlineStr">
        <is>
          <t>4293516563</t>
        </is>
      </c>
      <c r="H141" t="inlineStr">
        <is>
          <t>2021-03-21 00:21:31</t>
        </is>
      </c>
      <c r="I141" t="n">
        <v>0</v>
      </c>
      <c r="J141" t="inlineStr">
        <is>
          <t>未知</t>
        </is>
      </c>
      <c r="K141" t="inlineStr">
        <is>
          <t>101335037</t>
        </is>
      </c>
      <c r="L141" t="inlineStr">
        <is>
          <t>保密</t>
        </is>
      </c>
      <c r="M141" t="inlineStr">
        <is>
          <t>好きです</t>
        </is>
      </c>
      <c r="N141" t="n">
        <v>5</v>
      </c>
      <c r="O141" t="inlineStr">
        <is>
          <t>大会员</t>
        </is>
      </c>
      <c r="P141" t="inlineStr">
        <is>
          <t>初音未来13周年</t>
        </is>
      </c>
      <c r="Q141" t="inlineStr">
        <is>
          <t>一起看电竞</t>
        </is>
      </c>
    </row>
    <row r="142">
      <c r="A142" t="inlineStr">
        <is>
          <t>256667467</t>
        </is>
      </c>
      <c r="B142" t="inlineStr">
        <is>
          <t>4294521902</t>
        </is>
      </c>
      <c r="C142" t="inlineStr">
        <is>
          <t>此生inconvertible</t>
        </is>
      </c>
      <c r="D142" t="n">
        <v>-1</v>
      </c>
      <c r="E142" t="inlineStr">
        <is>
          <t>回复 @つEmotional :他们如果是猴子，您又算什么东西，玩家冲直播间是为了真的在乎这游戏，ch的操作影响了玩家游戏体验，喜欢吃瓜就老老实实吃瓜，别等哪天挨了教训还理直气壮，建议你发个动态，说三蹦子玩家们冲直播间太过滑稽，都跟猴子似的，有这个胆再出来bb，没这个胆别当这个键盘侠，更别把自己置身于部分三蹦子玩家之上，以为自己多么的高尚。</t>
        </is>
      </c>
      <c r="F142" t="n">
        <v>0</v>
      </c>
      <c r="G142" t="inlineStr">
        <is>
          <t>4293479299</t>
        </is>
      </c>
      <c r="H142" t="inlineStr">
        <is>
          <t>2021-03-21 00:21:24</t>
        </is>
      </c>
      <c r="I142" t="n">
        <v>0</v>
      </c>
      <c r="J142" t="inlineStr">
        <is>
          <t>未知</t>
        </is>
      </c>
      <c r="K142" t="inlineStr">
        <is>
          <t>293983067</t>
        </is>
      </c>
      <c r="L142" t="inlineStr">
        <is>
          <t>保密</t>
        </is>
      </c>
      <c r="M142" t="inlineStr">
        <is>
          <t>世上再无她</t>
        </is>
      </c>
      <c r="N142" t="n">
        <v>5</v>
      </c>
      <c r="O142" t="inlineStr">
        <is>
          <t>大会员</t>
        </is>
      </c>
      <c r="P142" t="inlineStr"/>
      <c r="Q142" t="inlineStr"/>
    </row>
    <row r="143">
      <c r="A143" t="inlineStr">
        <is>
          <t>256667467</t>
        </is>
      </c>
      <c r="B143" t="inlineStr">
        <is>
          <t>4294507517</t>
        </is>
      </c>
      <c r="C143" t="inlineStr">
        <is>
          <t>柒月柒花</t>
        </is>
      </c>
      <c r="D143" t="n">
        <v>-1</v>
      </c>
      <c r="E143" t="inlineStr">
        <is>
          <t>回复 @好名让我取了 :[嗑瓜子]</t>
        </is>
      </c>
      <c r="F143" t="n">
        <v>0</v>
      </c>
      <c r="G143" t="inlineStr">
        <is>
          <t>4293710506</t>
        </is>
      </c>
      <c r="H143" t="inlineStr">
        <is>
          <t>2021-03-21 00:18:38</t>
        </is>
      </c>
      <c r="I143" t="n">
        <v>0</v>
      </c>
      <c r="J143" t="inlineStr">
        <is>
          <t>未知</t>
        </is>
      </c>
      <c r="K143" t="inlineStr">
        <is>
          <t>14899072</t>
        </is>
      </c>
      <c r="L143" t="inlineStr">
        <is>
          <t>保密</t>
        </is>
      </c>
      <c r="M143" t="inlineStr">
        <is>
          <t xml:space="preserve">我永远喜欢二次元！
</t>
        </is>
      </c>
      <c r="N143" t="n">
        <v>5</v>
      </c>
      <c r="O143" t="inlineStr">
        <is>
          <t>年度大会员</t>
        </is>
      </c>
      <c r="P143" t="inlineStr">
        <is>
          <t>原神-海浪</t>
        </is>
      </c>
      <c r="Q143" t="inlineStr">
        <is>
          <t>C酱です</t>
        </is>
      </c>
    </row>
    <row r="144">
      <c r="A144" t="inlineStr">
        <is>
          <t>256667467</t>
        </is>
      </c>
      <c r="B144" t="inlineStr">
        <is>
          <t>4294498188</t>
        </is>
      </c>
      <c r="C144" t="inlineStr">
        <is>
          <t>InLoveWithSilver</t>
        </is>
      </c>
      <c r="D144" t="n">
        <v>-1</v>
      </c>
      <c r="E144" t="inlineStr">
        <is>
          <t>回复 @执掌好运の黄黑之王 :总感觉新年期间我的崩崩崩的朋友都在氪来着233 可能真的是玩家数量锐减了</t>
        </is>
      </c>
      <c r="F144" t="n">
        <v>0</v>
      </c>
      <c r="G144" t="inlineStr">
        <is>
          <t>4293758872</t>
        </is>
      </c>
      <c r="H144" t="inlineStr">
        <is>
          <t>2021-03-21 00:18:26</t>
        </is>
      </c>
      <c r="I144" t="n">
        <v>0</v>
      </c>
      <c r="J144" t="inlineStr">
        <is>
          <t>未知</t>
        </is>
      </c>
      <c r="K144" t="inlineStr">
        <is>
          <t>5748485</t>
        </is>
      </c>
      <c r="L144" t="inlineStr">
        <is>
          <t>保密</t>
        </is>
      </c>
      <c r="M144" t="inlineStr">
        <is>
          <t>The galaxy is vast and full of wonders.</t>
        </is>
      </c>
      <c r="N144" t="n">
        <v>6</v>
      </c>
      <c r="O144" t="inlineStr">
        <is>
          <t>大会员</t>
        </is>
      </c>
      <c r="P144" t="inlineStr"/>
      <c r="Q144" t="inlineStr"/>
    </row>
    <row r="145">
      <c r="A145" t="inlineStr">
        <is>
          <t>256667467</t>
        </is>
      </c>
      <c r="B145" t="inlineStr">
        <is>
          <t>4294506483</t>
        </is>
      </c>
      <c r="C145" t="inlineStr">
        <is>
          <t>耂涩皮</t>
        </is>
      </c>
      <c r="D145" t="n">
        <v>240</v>
      </c>
      <c r="E145" t="inlineStr">
        <is>
          <t>你说，你是不是有外面的人了</t>
        </is>
      </c>
      <c r="F145" t="n">
        <v>0</v>
      </c>
      <c r="G145" t="inlineStr">
        <is>
          <t>0</t>
        </is>
      </c>
      <c r="H145" t="inlineStr">
        <is>
          <t>2021-03-21 00:17:59</t>
        </is>
      </c>
      <c r="I145" t="n">
        <v>0</v>
      </c>
      <c r="J145" t="inlineStr">
        <is>
          <t>未知</t>
        </is>
      </c>
      <c r="K145" t="inlineStr">
        <is>
          <t>258436343</t>
        </is>
      </c>
      <c r="L145" t="inlineStr">
        <is>
          <t>男</t>
        </is>
      </c>
      <c r="M145" t="inlineStr"/>
      <c r="N145" t="n">
        <v>5</v>
      </c>
      <c r="O145" t="inlineStr">
        <is>
          <t>大会员</t>
        </is>
      </c>
      <c r="P145" t="inlineStr">
        <is>
          <t>良辰美景·不问天</t>
        </is>
      </c>
      <c r="Q145" t="inlineStr">
        <is>
          <t>良辰美景·不问天</t>
        </is>
      </c>
    </row>
    <row r="146">
      <c r="A146" t="inlineStr">
        <is>
          <t>256667467</t>
        </is>
      </c>
      <c r="B146" t="inlineStr">
        <is>
          <t>4294494686</t>
        </is>
      </c>
      <c r="C146" t="inlineStr">
        <is>
          <t>InLoveWithSilver</t>
        </is>
      </c>
      <c r="D146" t="n">
        <v>-1</v>
      </c>
      <c r="E146" t="inlineStr">
        <is>
          <t>回复 @执掌好运の黄黑之王 :啊 是吗 那太好了[doge]</t>
        </is>
      </c>
      <c r="F146" t="n">
        <v>0</v>
      </c>
      <c r="G146" t="inlineStr">
        <is>
          <t>4293758872</t>
        </is>
      </c>
      <c r="H146" t="inlineStr">
        <is>
          <t>2021-03-21 00:16:53</t>
        </is>
      </c>
      <c r="I146" t="n">
        <v>0</v>
      </c>
      <c r="J146" t="inlineStr">
        <is>
          <t>未知</t>
        </is>
      </c>
      <c r="K146" t="inlineStr">
        <is>
          <t>5748485</t>
        </is>
      </c>
      <c r="L146" t="inlineStr">
        <is>
          <t>保密</t>
        </is>
      </c>
      <c r="M146" t="inlineStr">
        <is>
          <t>The galaxy is vast and full of wonders.</t>
        </is>
      </c>
      <c r="N146" t="n">
        <v>6</v>
      </c>
      <c r="O146" t="inlineStr">
        <is>
          <t>大会员</t>
        </is>
      </c>
      <c r="P146" t="inlineStr"/>
      <c r="Q146" t="inlineStr"/>
    </row>
    <row r="147">
      <c r="A147" t="inlineStr">
        <is>
          <t>256667467</t>
        </is>
      </c>
      <c r="B147" t="inlineStr">
        <is>
          <t>4294494478</t>
        </is>
      </c>
      <c r="C147" t="inlineStr">
        <is>
          <t>柒月柒花</t>
        </is>
      </c>
      <c r="D147" t="n">
        <v>-1</v>
      </c>
      <c r="E147" t="inlineStr">
        <is>
          <t>回复 @焽箜夂 :烧了[嗑瓜子]</t>
        </is>
      </c>
      <c r="F147" t="n">
        <v>0</v>
      </c>
      <c r="G147" t="inlineStr">
        <is>
          <t>4293731659</t>
        </is>
      </c>
      <c r="H147" t="inlineStr">
        <is>
          <t>2021-03-21 00:16:45</t>
        </is>
      </c>
      <c r="I147" t="n">
        <v>0</v>
      </c>
      <c r="J147" t="inlineStr">
        <is>
          <t>未知</t>
        </is>
      </c>
      <c r="K147" t="inlineStr">
        <is>
          <t>14899072</t>
        </is>
      </c>
      <c r="L147" t="inlineStr">
        <is>
          <t>保密</t>
        </is>
      </c>
      <c r="M147" t="inlineStr">
        <is>
          <t xml:space="preserve">我永远喜欢二次元！
</t>
        </is>
      </c>
      <c r="N147" t="n">
        <v>5</v>
      </c>
      <c r="O147" t="inlineStr">
        <is>
          <t>年度大会员</t>
        </is>
      </c>
      <c r="P147" t="inlineStr">
        <is>
          <t>原神-海浪</t>
        </is>
      </c>
      <c r="Q147" t="inlineStr">
        <is>
          <t>C酱です</t>
        </is>
      </c>
    </row>
    <row r="148">
      <c r="A148" t="inlineStr">
        <is>
          <t>256667467</t>
        </is>
      </c>
      <c r="B148" t="inlineStr">
        <is>
          <t>4294484997</t>
        </is>
      </c>
      <c r="C148" t="inlineStr">
        <is>
          <t>柒月柒花</t>
        </is>
      </c>
      <c r="D148" t="n">
        <v>-1</v>
      </c>
      <c r="E148" t="inlineStr">
        <is>
          <t>回复 @在雨天贩卖阳光 :[doge][doge][doge]</t>
        </is>
      </c>
      <c r="F148" t="n">
        <v>0</v>
      </c>
      <c r="G148" t="inlineStr">
        <is>
          <t>4293730563</t>
        </is>
      </c>
      <c r="H148" t="inlineStr">
        <is>
          <t>2021-03-21 00:16:26</t>
        </is>
      </c>
      <c r="I148" t="n">
        <v>0</v>
      </c>
      <c r="J148" t="inlineStr">
        <is>
          <t>未知</t>
        </is>
      </c>
      <c r="K148" t="inlineStr">
        <is>
          <t>14899072</t>
        </is>
      </c>
      <c r="L148" t="inlineStr">
        <is>
          <t>保密</t>
        </is>
      </c>
      <c r="M148" t="inlineStr">
        <is>
          <t xml:space="preserve">我永远喜欢二次元！
</t>
        </is>
      </c>
      <c r="N148" t="n">
        <v>5</v>
      </c>
      <c r="O148" t="inlineStr">
        <is>
          <t>年度大会员</t>
        </is>
      </c>
      <c r="P148" t="inlineStr">
        <is>
          <t>原神-海浪</t>
        </is>
      </c>
      <c r="Q148" t="inlineStr">
        <is>
          <t>C酱です</t>
        </is>
      </c>
    </row>
    <row r="149">
      <c r="A149" t="inlineStr">
        <is>
          <t>256667467</t>
        </is>
      </c>
      <c r="B149" t="inlineStr">
        <is>
          <t>4294493119</t>
        </is>
      </c>
      <c r="C149" t="inlineStr">
        <is>
          <t>柒月柒花</t>
        </is>
      </c>
      <c r="D149" t="n">
        <v>-1</v>
      </c>
      <c r="E149" t="inlineStr">
        <is>
          <t>回复 @熙戲曦 :烧！[doge]</t>
        </is>
      </c>
      <c r="F149" t="n">
        <v>0</v>
      </c>
      <c r="G149" t="inlineStr">
        <is>
          <t>4293924515</t>
        </is>
      </c>
      <c r="H149" t="inlineStr">
        <is>
          <t>2021-03-21 00:15:54</t>
        </is>
      </c>
      <c r="I149" t="n">
        <v>0</v>
      </c>
      <c r="J149" t="inlineStr">
        <is>
          <t>未知</t>
        </is>
      </c>
      <c r="K149" t="inlineStr">
        <is>
          <t>14899072</t>
        </is>
      </c>
      <c r="L149" t="inlineStr">
        <is>
          <t>保密</t>
        </is>
      </c>
      <c r="M149" t="inlineStr">
        <is>
          <t xml:space="preserve">我永远喜欢二次元！
</t>
        </is>
      </c>
      <c r="N149" t="n">
        <v>5</v>
      </c>
      <c r="O149" t="inlineStr">
        <is>
          <t>年度大会员</t>
        </is>
      </c>
      <c r="P149" t="inlineStr">
        <is>
          <t>原神-海浪</t>
        </is>
      </c>
      <c r="Q149" t="inlineStr">
        <is>
          <t>C酱です</t>
        </is>
      </c>
    </row>
    <row r="150">
      <c r="A150" t="inlineStr">
        <is>
          <t>256667467</t>
        </is>
      </c>
      <c r="B150" t="inlineStr">
        <is>
          <t>4294488277</t>
        </is>
      </c>
      <c r="C150" t="inlineStr">
        <is>
          <t>柒月柒花</t>
        </is>
      </c>
      <c r="D150" t="n">
        <v>-1</v>
      </c>
      <c r="E150" t="inlineStr">
        <is>
          <t>回复 @桃源氏 :来了，[doge]</t>
        </is>
      </c>
      <c r="F150" t="n">
        <v>0</v>
      </c>
      <c r="G150" t="inlineStr">
        <is>
          <t>4294321739</t>
        </is>
      </c>
      <c r="H150" t="inlineStr">
        <is>
          <t>2021-03-21 00:15:39</t>
        </is>
      </c>
      <c r="I150" t="n">
        <v>1</v>
      </c>
      <c r="J150" t="inlineStr">
        <is>
          <t>未知</t>
        </is>
      </c>
      <c r="K150" t="inlineStr">
        <is>
          <t>14899072</t>
        </is>
      </c>
      <c r="L150" t="inlineStr">
        <is>
          <t>保密</t>
        </is>
      </c>
      <c r="M150" t="inlineStr">
        <is>
          <t xml:space="preserve">我永远喜欢二次元！
</t>
        </is>
      </c>
      <c r="N150" t="n">
        <v>5</v>
      </c>
      <c r="O150" t="inlineStr">
        <is>
          <t>年度大会员</t>
        </is>
      </c>
      <c r="P150" t="inlineStr">
        <is>
          <t>原神-海浪</t>
        </is>
      </c>
      <c r="Q150" t="inlineStr">
        <is>
          <t>C酱です</t>
        </is>
      </c>
    </row>
    <row r="151">
      <c r="A151" t="inlineStr">
        <is>
          <t>256667467</t>
        </is>
      </c>
      <c r="B151" t="inlineStr">
        <is>
          <t>4294487677</t>
        </is>
      </c>
      <c r="C151" t="inlineStr">
        <is>
          <t>萤火月凛</t>
        </is>
      </c>
      <c r="D151" t="n">
        <v>-1</v>
      </c>
      <c r="E151" t="inlineStr">
        <is>
          <t>回复 @提小莫_ :迅羽，荀彧，苟或[doge]</t>
        </is>
      </c>
      <c r="F151" t="n">
        <v>0</v>
      </c>
      <c r="G151" t="inlineStr">
        <is>
          <t>4294418923</t>
        </is>
      </c>
      <c r="H151" t="inlineStr">
        <is>
          <t>2021-03-21 00:15:16</t>
        </is>
      </c>
      <c r="I151" t="n">
        <v>2</v>
      </c>
      <c r="J151" t="inlineStr">
        <is>
          <t>未知</t>
        </is>
      </c>
      <c r="K151" t="inlineStr">
        <is>
          <t>700915647</t>
        </is>
      </c>
      <c r="L151" t="inlineStr">
        <is>
          <t>男</t>
        </is>
      </c>
      <c r="M151" t="inlineStr">
        <is>
          <t>大号萤火月铃，已售</t>
        </is>
      </c>
      <c r="N151" t="n">
        <v>4</v>
      </c>
      <c r="O151" t="inlineStr">
        <is>
          <t>年度大会员</t>
        </is>
      </c>
      <c r="P151" t="inlineStr"/>
      <c r="Q151" t="inlineStr"/>
    </row>
    <row r="152">
      <c r="A152" t="inlineStr">
        <is>
          <t>256667467</t>
        </is>
      </c>
      <c r="B152" t="inlineStr">
        <is>
          <t>4294466603</t>
        </is>
      </c>
      <c r="C152" t="inlineStr">
        <is>
          <t>青春丶难免有错</t>
        </is>
      </c>
      <c r="D152" t="n">
        <v>-1</v>
      </c>
      <c r="E152" t="inlineStr">
        <is>
          <t>17年时我也说过这样的话，现在我只想当米黑</t>
        </is>
      </c>
      <c r="F152" t="n">
        <v>0</v>
      </c>
      <c r="G152" t="inlineStr">
        <is>
          <t>4294466603</t>
        </is>
      </c>
      <c r="H152" t="inlineStr">
        <is>
          <t>2021-03-21 00:11:08</t>
        </is>
      </c>
      <c r="I152" t="n">
        <v>0</v>
      </c>
      <c r="J152" t="inlineStr">
        <is>
          <t>未知</t>
        </is>
      </c>
      <c r="K152" t="inlineStr">
        <is>
          <t>15396083</t>
        </is>
      </c>
      <c r="L152" t="inlineStr">
        <is>
          <t>男</t>
        </is>
      </c>
      <c r="M152" t="inlineStr">
        <is>
          <t>渣渣一枚。。。</t>
        </is>
      </c>
      <c r="N152" t="n">
        <v>6</v>
      </c>
      <c r="O152" t="inlineStr">
        <is>
          <t>年度大会员</t>
        </is>
      </c>
      <c r="P152" t="inlineStr"/>
      <c r="Q152" t="inlineStr">
        <is>
          <t>星座系列：水瓶座</t>
        </is>
      </c>
    </row>
    <row r="153">
      <c r="A153" t="inlineStr">
        <is>
          <t>256667467</t>
        </is>
      </c>
      <c r="B153" t="inlineStr">
        <is>
          <t>4294458264</t>
        </is>
      </c>
      <c r="C153" t="inlineStr">
        <is>
          <t>挚爱者ZQW</t>
        </is>
      </c>
      <c r="D153" t="n">
        <v>-1</v>
      </c>
      <c r="E153" t="inlineStr">
        <is>
          <t>回复 @梦诺馨 :原神玩多了，崩崩崩一直是10点过期，原神才是12点</t>
        </is>
      </c>
      <c r="F153" t="n">
        <v>0</v>
      </c>
      <c r="G153" t="inlineStr">
        <is>
          <t>4294282210</t>
        </is>
      </c>
      <c r="H153" t="inlineStr">
        <is>
          <t>2021-03-21 00:09:30</t>
        </is>
      </c>
      <c r="I153" t="n">
        <v>4</v>
      </c>
      <c r="J153" t="inlineStr">
        <is>
          <t>未知</t>
        </is>
      </c>
      <c r="K153" t="inlineStr">
        <is>
          <t>431117032</t>
        </is>
      </c>
      <c r="L153" t="inlineStr">
        <is>
          <t>保密</t>
        </is>
      </c>
      <c r="M153" t="inlineStr"/>
      <c r="N153" t="n">
        <v>4</v>
      </c>
      <c r="O153" t="inlineStr">
        <is>
          <t>年度大会员</t>
        </is>
      </c>
      <c r="P153" t="inlineStr">
        <is>
          <t>崩坏3·天穹流星</t>
        </is>
      </c>
      <c r="Q153" t="inlineStr">
        <is>
          <t>总之就是非常可爱</t>
        </is>
      </c>
    </row>
    <row r="154">
      <c r="A154" t="inlineStr">
        <is>
          <t>256667467</t>
        </is>
      </c>
      <c r="B154" t="inlineStr">
        <is>
          <t>4294446814</t>
        </is>
      </c>
      <c r="C154" t="inlineStr">
        <is>
          <t>SwamLynn</t>
        </is>
      </c>
      <c r="D154" t="n">
        <v>-1</v>
      </c>
      <c r="E154" t="inlineStr">
        <is>
          <t>烦不烦啊你们，不喜欢看评论区别打扰想真正想让游戏变好的人啊，换个地方看别的评论区去啊</t>
        </is>
      </c>
      <c r="F154" t="n">
        <v>0</v>
      </c>
      <c r="G154" t="inlineStr">
        <is>
          <t>4294446814</t>
        </is>
      </c>
      <c r="H154" t="inlineStr">
        <is>
          <t>2021-03-21 00:06:14</t>
        </is>
      </c>
      <c r="I154" t="n">
        <v>2</v>
      </c>
      <c r="J154" t="inlineStr">
        <is>
          <t>未知</t>
        </is>
      </c>
      <c r="K154" t="inlineStr">
        <is>
          <t>306491538</t>
        </is>
      </c>
      <c r="L154" t="inlineStr">
        <is>
          <t>保密</t>
        </is>
      </c>
      <c r="M154" t="inlineStr">
        <is>
          <t>他让我写点啥，那我写吧：点啥</t>
        </is>
      </c>
      <c r="N154" t="n">
        <v>5</v>
      </c>
      <c r="O154" t="inlineStr">
        <is>
          <t>大会员</t>
        </is>
      </c>
      <c r="P154" t="inlineStr"/>
      <c r="Q154" t="inlineStr"/>
    </row>
    <row r="155">
      <c r="A155" t="inlineStr">
        <is>
          <t>256667467</t>
        </is>
      </c>
      <c r="B155" t="inlineStr">
        <is>
          <t>4294419561</t>
        </is>
      </c>
      <c r="C155" t="inlineStr">
        <is>
          <t>色彩斑斓的鸡武神</t>
        </is>
      </c>
      <c r="D155" t="n">
        <v>-1</v>
      </c>
      <c r="E155" t="inlineStr">
        <is>
          <t>还送个钟给你  ，你还不感恩戴德？</t>
        </is>
      </c>
      <c r="F155" t="n">
        <v>0</v>
      </c>
      <c r="G155" t="inlineStr">
        <is>
          <t>4294419561</t>
        </is>
      </c>
      <c r="H155" t="inlineStr">
        <is>
          <t>2021-03-21 00:02:05</t>
        </is>
      </c>
      <c r="I155" t="n">
        <v>0</v>
      </c>
      <c r="J155" t="inlineStr">
        <is>
          <t>未知</t>
        </is>
      </c>
      <c r="K155" t="inlineStr">
        <is>
          <t>11579492</t>
        </is>
      </c>
      <c r="L155" t="inlineStr">
        <is>
          <t>保密</t>
        </is>
      </c>
      <c r="M155" t="inlineStr"/>
      <c r="N155" t="n">
        <v>5</v>
      </c>
      <c r="O155" t="inlineStr">
        <is>
          <t>大会员</t>
        </is>
      </c>
      <c r="P155" t="inlineStr"/>
      <c r="Q155" t="inlineStr"/>
    </row>
    <row r="156">
      <c r="A156" t="inlineStr">
        <is>
          <t>256667467</t>
        </is>
      </c>
      <c r="B156" t="inlineStr">
        <is>
          <t>4294418923</t>
        </is>
      </c>
      <c r="C156" t="inlineStr">
        <is>
          <t>提小莫_</t>
        </is>
      </c>
      <c r="D156" t="n">
        <v>-1</v>
      </c>
      <c r="E156" t="inlineStr">
        <is>
          <t>你说的这个苟或是哪位啊[doge]</t>
        </is>
      </c>
      <c r="F156" t="n">
        <v>0</v>
      </c>
      <c r="G156" t="inlineStr">
        <is>
          <t>4294418923</t>
        </is>
      </c>
      <c r="H156" t="inlineStr">
        <is>
          <t>2021-03-21 00:01:43</t>
        </is>
      </c>
      <c r="I156" t="n">
        <v>1</v>
      </c>
      <c r="J156" t="inlineStr">
        <is>
          <t>未知</t>
        </is>
      </c>
      <c r="K156" t="inlineStr">
        <is>
          <t>25383697</t>
        </is>
      </c>
      <c r="L156" t="inlineStr">
        <is>
          <t>保密</t>
        </is>
      </c>
      <c r="M156" t="inlineStr">
        <is>
          <t>だが断る</t>
        </is>
      </c>
      <c r="N156" t="n">
        <v>5</v>
      </c>
      <c r="O156" t="inlineStr">
        <is>
          <t>年度大会员</t>
        </is>
      </c>
      <c r="P156" t="inlineStr">
        <is>
          <t>星座系列：射手座</t>
        </is>
      </c>
      <c r="Q156" t="inlineStr">
        <is>
          <t>星座系列：射手座</t>
        </is>
      </c>
    </row>
    <row r="157">
      <c r="A157" t="inlineStr">
        <is>
          <t>256667467</t>
        </is>
      </c>
      <c r="B157" t="inlineStr">
        <is>
          <t>4294414087</t>
        </is>
      </c>
      <c r="C157" t="inlineStr">
        <is>
          <t>色彩斑斓的鸡武神</t>
        </is>
      </c>
      <c r="D157" t="n">
        <v>239</v>
      </c>
      <c r="E157" t="inlineStr">
        <is>
          <t>送终、</t>
        </is>
      </c>
      <c r="F157" t="n">
        <v>0</v>
      </c>
      <c r="G157" t="inlineStr">
        <is>
          <t>0</t>
        </is>
      </c>
      <c r="H157" t="inlineStr">
        <is>
          <t>2021-03-21 00:01:03</t>
        </is>
      </c>
      <c r="I157" t="n">
        <v>1</v>
      </c>
      <c r="J157" t="inlineStr">
        <is>
          <t>未知</t>
        </is>
      </c>
      <c r="K157" t="inlineStr">
        <is>
          <t>11579492</t>
        </is>
      </c>
      <c r="L157" t="inlineStr">
        <is>
          <t>保密</t>
        </is>
      </c>
      <c r="M157" t="inlineStr"/>
      <c r="N157" t="n">
        <v>5</v>
      </c>
      <c r="O157" t="inlineStr">
        <is>
          <t>大会员</t>
        </is>
      </c>
      <c r="P157" t="inlineStr"/>
      <c r="Q157" t="inlineStr"/>
    </row>
    <row r="158">
      <c r="A158" t="inlineStr">
        <is>
          <t>256667467</t>
        </is>
      </c>
      <c r="B158" t="inlineStr">
        <is>
          <t>4294409291</t>
        </is>
      </c>
      <c r="C158" t="inlineStr">
        <is>
          <t>色彩斑斓的鸡武神</t>
        </is>
      </c>
      <c r="D158" t="n">
        <v>238</v>
      </c>
      <c r="E158" t="inlineStr">
        <is>
          <t>你在本房间被禁言至2021-3-25😅</t>
        </is>
      </c>
      <c r="F158" t="n">
        <v>0</v>
      </c>
      <c r="G158" t="inlineStr">
        <is>
          <t>0</t>
        </is>
      </c>
      <c r="H158" t="inlineStr">
        <is>
          <t>2021-03-21 00:00:47</t>
        </is>
      </c>
      <c r="I158" t="n">
        <v>1</v>
      </c>
      <c r="J158" t="inlineStr">
        <is>
          <t>未知</t>
        </is>
      </c>
      <c r="K158" t="inlineStr">
        <is>
          <t>11579492</t>
        </is>
      </c>
      <c r="L158" t="inlineStr">
        <is>
          <t>保密</t>
        </is>
      </c>
      <c r="M158" t="inlineStr"/>
      <c r="N158" t="n">
        <v>5</v>
      </c>
      <c r="O158" t="inlineStr">
        <is>
          <t>大会员</t>
        </is>
      </c>
      <c r="P158" t="inlineStr"/>
      <c r="Q158" t="inlineStr"/>
    </row>
    <row r="159">
      <c r="A159" t="inlineStr">
        <is>
          <t>256667467</t>
        </is>
      </c>
      <c r="B159" t="inlineStr">
        <is>
          <t>4294406095</t>
        </is>
      </c>
      <c r="C159" t="inlineStr">
        <is>
          <t>徂辉i</t>
        </is>
      </c>
      <c r="D159" t="n">
        <v>237</v>
      </c>
      <c r="E159" t="inlineStr">
        <is>
          <t>水晶码过期这么快真行啊，不想送没关系的呀，要不以后别送水晶了，直接送星石？还省的让码过期嗷</t>
        </is>
      </c>
      <c r="F159" t="n">
        <v>0</v>
      </c>
      <c r="G159" t="inlineStr">
        <is>
          <t>0</t>
        </is>
      </c>
      <c r="H159" t="inlineStr">
        <is>
          <t>2021-03-20 23:58:56</t>
        </is>
      </c>
      <c r="I159" t="n">
        <v>0</v>
      </c>
      <c r="J159" t="inlineStr">
        <is>
          <t>未知</t>
        </is>
      </c>
      <c r="K159" t="inlineStr">
        <is>
          <t>6424332</t>
        </is>
      </c>
      <c r="L159" t="inlineStr">
        <is>
          <t>男</t>
        </is>
      </c>
      <c r="M159" t="inlineStr"/>
      <c r="N159" t="n">
        <v>5</v>
      </c>
      <c r="O159" t="inlineStr">
        <is>
          <t>年度大会员</t>
        </is>
      </c>
      <c r="P159" t="inlineStr">
        <is>
          <t>星座系列：射手座</t>
        </is>
      </c>
      <c r="Q159" t="inlineStr">
        <is>
          <t>雪未来</t>
        </is>
      </c>
    </row>
    <row r="160">
      <c r="A160" t="inlineStr">
        <is>
          <t>256667467</t>
        </is>
      </c>
      <c r="B160" t="inlineStr">
        <is>
          <t>4294402946</t>
        </is>
      </c>
      <c r="C160" t="inlineStr">
        <is>
          <t>165的烤箱</t>
        </is>
      </c>
      <c r="D160" t="n">
        <v>-1</v>
      </c>
      <c r="E160" t="inlineStr">
        <is>
          <t>回复 @野比大雄的肾化危机 :我没米游社……</t>
        </is>
      </c>
      <c r="F160" t="n">
        <v>0</v>
      </c>
      <c r="G160" t="inlineStr">
        <is>
          <t>4293304189</t>
        </is>
      </c>
      <c r="H160" t="inlineStr">
        <is>
          <t>2021-03-20 23:58:24</t>
        </is>
      </c>
      <c r="I160" t="n">
        <v>0</v>
      </c>
      <c r="J160" t="inlineStr">
        <is>
          <t>未知</t>
        </is>
      </c>
      <c r="K160" t="inlineStr">
        <is>
          <t>111197335</t>
        </is>
      </c>
      <c r="L160" t="inlineStr">
        <is>
          <t>保密</t>
        </is>
      </c>
      <c r="M160" t="inlineStr">
        <is>
          <t>我真的很懒</t>
        </is>
      </c>
      <c r="N160" t="n">
        <v>5</v>
      </c>
      <c r="O160" t="inlineStr">
        <is>
          <t>大会员</t>
        </is>
      </c>
      <c r="P160" t="inlineStr">
        <is>
          <t>泠鸢yousa登门喜鹊</t>
        </is>
      </c>
      <c r="Q160" t="inlineStr">
        <is>
          <t>hanser</t>
        </is>
      </c>
    </row>
    <row r="161">
      <c r="A161" t="inlineStr">
        <is>
          <t>256667467</t>
        </is>
      </c>
      <c r="B161" t="inlineStr">
        <is>
          <t>4294387387</t>
        </is>
      </c>
      <c r="C161" t="inlineStr">
        <is>
          <t>yhddt</t>
        </is>
      </c>
      <c r="D161" t="n">
        <v>236</v>
      </c>
      <c r="E161" t="inlineStr">
        <is>
          <t>绯玉丸怎么没一起被骇入呢？</t>
        </is>
      </c>
      <c r="F161" t="n">
        <v>0</v>
      </c>
      <c r="G161" t="inlineStr">
        <is>
          <t>0</t>
        </is>
      </c>
      <c r="H161" t="inlineStr">
        <is>
          <t>2021-03-20 23:55:18</t>
        </is>
      </c>
      <c r="I161" t="n">
        <v>0</v>
      </c>
      <c r="J161" t="inlineStr">
        <is>
          <t>未知</t>
        </is>
      </c>
      <c r="K161" t="inlineStr">
        <is>
          <t>287866398</t>
        </is>
      </c>
      <c r="L161" t="inlineStr">
        <is>
          <t>保密</t>
        </is>
      </c>
      <c r="M161" t="inlineStr"/>
      <c r="N161" t="n">
        <v>4</v>
      </c>
      <c r="O161" t="inlineStr"/>
      <c r="P161" t="inlineStr"/>
      <c r="Q161" t="inlineStr"/>
    </row>
    <row r="162">
      <c r="A162" t="inlineStr">
        <is>
          <t>256667467</t>
        </is>
      </c>
      <c r="B162" t="inlineStr">
        <is>
          <t>4294369422</t>
        </is>
      </c>
      <c r="C162" t="inlineStr">
        <is>
          <t>雪花ラミィ</t>
        </is>
      </c>
      <c r="D162" t="n">
        <v>-1</v>
      </c>
      <c r="E162" t="inlineStr">
        <is>
          <t>回复 @7k7k伊伊 :温水煮青蛙，今天改命之座就是为以后每个版本累消送碎片做准备。这次能送你神恩上s1，下次就能送你识律。如果不够吸引力还能在大月卡继续塞各种碎片，把新s的关键技能和数值放到s1甚至s2。以前的ch做不出这么恶心的事，现在搞元宝这几位绝对可能。</t>
        </is>
      </c>
      <c r="F162" t="n">
        <v>0</v>
      </c>
      <c r="G162" t="inlineStr">
        <is>
          <t>4293824882</t>
        </is>
      </c>
      <c r="H162" t="inlineStr">
        <is>
          <t>2021-03-20 23:52:48</t>
        </is>
      </c>
      <c r="I162" t="n">
        <v>0</v>
      </c>
      <c r="J162" t="inlineStr">
        <is>
          <t>未知</t>
        </is>
      </c>
      <c r="K162" t="inlineStr">
        <is>
          <t>26311105</t>
        </is>
      </c>
      <c r="L162" t="inlineStr">
        <is>
          <t>保密</t>
        </is>
      </c>
      <c r="M162" t="inlineStr">
        <is>
          <t>被月儿遗弃的可怜虫~！~</t>
        </is>
      </c>
      <c r="N162" t="n">
        <v>5</v>
      </c>
      <c r="O162" t="inlineStr">
        <is>
          <t>年度大会员</t>
        </is>
      </c>
      <c r="P162" t="inlineStr">
        <is>
          <t>良辰美景·不问天</t>
        </is>
      </c>
      <c r="Q162" t="inlineStr">
        <is>
          <t>湊-阿库娅</t>
        </is>
      </c>
    </row>
    <row r="163">
      <c r="A163" t="inlineStr">
        <is>
          <t>256667467</t>
        </is>
      </c>
      <c r="B163" t="inlineStr">
        <is>
          <t>4294366630</t>
        </is>
      </c>
      <c r="C163" t="inlineStr">
        <is>
          <t>芝士年糕酱酱</t>
        </is>
      </c>
      <c r="D163" t="n">
        <v>235</v>
      </c>
      <c r="E163" t="inlineStr">
        <is>
          <t>元宝什么时候进卡池啊 我要抽10w个[星星眼]</t>
        </is>
      </c>
      <c r="F163" t="n">
        <v>0</v>
      </c>
      <c r="G163" t="inlineStr">
        <is>
          <t>0</t>
        </is>
      </c>
      <c r="H163" t="inlineStr">
        <is>
          <t>2021-03-20 23:51:12</t>
        </is>
      </c>
      <c r="I163" t="n">
        <v>0</v>
      </c>
      <c r="J163" t="inlineStr">
        <is>
          <t>未知</t>
        </is>
      </c>
      <c r="K163" t="inlineStr">
        <is>
          <t>525752550</t>
        </is>
      </c>
      <c r="L163" t="inlineStr">
        <is>
          <t>保密</t>
        </is>
      </c>
      <c r="M163" t="inlineStr">
        <is>
          <t>愿天堂没有克隆羊</t>
        </is>
      </c>
      <c r="N163" t="n">
        <v>3</v>
      </c>
      <c r="O163" t="inlineStr"/>
      <c r="P163" t="inlineStr"/>
      <c r="Q163" t="inlineStr"/>
    </row>
    <row r="164">
      <c r="A164" t="inlineStr">
        <is>
          <t>256667467</t>
        </is>
      </c>
      <c r="B164" t="inlineStr">
        <is>
          <t>4294357292</t>
        </is>
      </c>
      <c r="C164" t="inlineStr">
        <is>
          <t>可燃型乌龙茶</t>
        </is>
      </c>
      <c r="D164" t="n">
        <v>-1</v>
      </c>
      <c r="E164" t="inlineStr">
        <is>
          <t>阴间版本还不让说了是吧</t>
        </is>
      </c>
      <c r="F164" t="n">
        <v>0</v>
      </c>
      <c r="G164" t="inlineStr">
        <is>
          <t>4294357292</t>
        </is>
      </c>
      <c r="H164" t="inlineStr">
        <is>
          <t>2021-03-20 23:49:51</t>
        </is>
      </c>
      <c r="I164" t="n">
        <v>0</v>
      </c>
      <c r="J164" t="inlineStr">
        <is>
          <t>未知</t>
        </is>
      </c>
      <c r="K164" t="inlineStr">
        <is>
          <t>87867990</t>
        </is>
      </c>
      <c r="L164" t="inlineStr">
        <is>
          <t>保密</t>
        </is>
      </c>
      <c r="M164" t="inlineStr">
        <is>
          <t>终将变成所不期望的样子</t>
        </is>
      </c>
      <c r="N164" t="n">
        <v>5</v>
      </c>
      <c r="O164" t="inlineStr">
        <is>
          <t>大会员</t>
        </is>
      </c>
      <c r="P164" t="inlineStr">
        <is>
          <t>罗小黑战记</t>
        </is>
      </c>
      <c r="Q164" t="inlineStr">
        <is>
          <t>罗小黑战记</t>
        </is>
      </c>
    </row>
    <row r="165">
      <c r="A165" t="inlineStr">
        <is>
          <t>256667467</t>
        </is>
      </c>
      <c r="B165" t="inlineStr">
        <is>
          <t>4294344223</t>
        </is>
      </c>
      <c r="C165" t="inlineStr">
        <is>
          <t>薇尔莉特---伊芙加登---</t>
        </is>
      </c>
      <c r="D165" t="n">
        <v>233</v>
      </c>
      <c r="E165" t="inlineStr">
        <is>
          <t>崩三啥时候关服啊[星星眼]</t>
        </is>
      </c>
      <c r="F165" t="n">
        <v>0</v>
      </c>
      <c r="G165" t="inlineStr">
        <is>
          <t>0</t>
        </is>
      </c>
      <c r="H165" t="inlineStr">
        <is>
          <t>2021-03-20 23:48:12</t>
        </is>
      </c>
      <c r="I165" t="n">
        <v>0</v>
      </c>
      <c r="J165" t="inlineStr">
        <is>
          <t>未知</t>
        </is>
      </c>
      <c r="K165" t="inlineStr">
        <is>
          <t>361031953</t>
        </is>
      </c>
      <c r="L165" t="inlineStr">
        <is>
          <t>男</t>
        </is>
      </c>
      <c r="M165" t="inlineStr">
        <is>
          <t>为实现教员的理想社会，吾辈愿意奋斗终身</t>
        </is>
      </c>
      <c r="N165" t="n">
        <v>5</v>
      </c>
      <c r="O165" t="inlineStr">
        <is>
          <t>大会员</t>
        </is>
      </c>
      <c r="P165" t="inlineStr"/>
      <c r="Q165" t="inlineStr"/>
    </row>
    <row r="166">
      <c r="A166" t="inlineStr">
        <is>
          <t>256667467</t>
        </is>
      </c>
      <c r="B166" t="inlineStr">
        <is>
          <t>4294321739</t>
        </is>
      </c>
      <c r="C166" t="inlineStr">
        <is>
          <t>桃源氏</t>
        </is>
      </c>
      <c r="D166" t="n">
        <v>-1</v>
      </c>
      <c r="E166" t="inlineStr">
        <is>
          <t>来人，上金银元宝，烧给侧滑</t>
        </is>
      </c>
      <c r="F166" t="n">
        <v>0</v>
      </c>
      <c r="G166" t="inlineStr">
        <is>
          <t>4294321739</t>
        </is>
      </c>
      <c r="H166" t="inlineStr">
        <is>
          <t>2021-03-20 23:42:57</t>
        </is>
      </c>
      <c r="I166" t="n">
        <v>1</v>
      </c>
      <c r="J166" t="inlineStr">
        <is>
          <t>未知</t>
        </is>
      </c>
      <c r="K166" t="inlineStr">
        <is>
          <t>1491889</t>
        </is>
      </c>
      <c r="L166" t="inlineStr">
        <is>
          <t>男</t>
        </is>
      </c>
      <c r="M166" t="inlineStr"/>
      <c r="N166" t="n">
        <v>6</v>
      </c>
      <c r="O166" t="inlineStr">
        <is>
          <t>年度大会员</t>
        </is>
      </c>
      <c r="P166" t="inlineStr">
        <is>
          <t>乙女音</t>
        </is>
      </c>
      <c r="Q166" t="inlineStr">
        <is>
          <t>乙女音</t>
        </is>
      </c>
    </row>
    <row r="167">
      <c r="A167" t="inlineStr">
        <is>
          <t>256667467</t>
        </is>
      </c>
      <c r="B167" t="inlineStr">
        <is>
          <t>4294301396</t>
        </is>
      </c>
      <c r="C167" t="inlineStr">
        <is>
          <t>丶陌尘丶</t>
        </is>
      </c>
      <c r="D167" t="n">
        <v>-1</v>
      </c>
      <c r="E167" t="inlineStr">
        <is>
          <t>回复 @执掌好运の黄黑之王 :是去年一整年的一半？</t>
        </is>
      </c>
      <c r="F167" t="n">
        <v>0</v>
      </c>
      <c r="G167" t="inlineStr">
        <is>
          <t>4293758872</t>
        </is>
      </c>
      <c r="H167" t="inlineStr">
        <is>
          <t>2021-03-20 23:39:19</t>
        </is>
      </c>
      <c r="I167" t="n">
        <v>0</v>
      </c>
      <c r="J167" t="inlineStr">
        <is>
          <t>未知</t>
        </is>
      </c>
      <c r="K167" t="inlineStr">
        <is>
          <t>37096109</t>
        </is>
      </c>
      <c r="L167" t="inlineStr">
        <is>
          <t>保密</t>
        </is>
      </c>
      <c r="M167" t="inlineStr"/>
      <c r="N167" t="n">
        <v>5</v>
      </c>
      <c r="O167" t="inlineStr">
        <is>
          <t>大会员</t>
        </is>
      </c>
      <c r="P167" t="inlineStr"/>
      <c r="Q167" t="inlineStr"/>
    </row>
    <row r="168">
      <c r="A168" t="inlineStr">
        <is>
          <t>256667467</t>
        </is>
      </c>
      <c r="B168" t="inlineStr">
        <is>
          <t>4294296963</t>
        </is>
      </c>
      <c r="C168" t="inlineStr">
        <is>
          <t>铭朝星的散潮者</t>
        </is>
      </c>
      <c r="D168" t="n">
        <v>232</v>
      </c>
      <c r="E168" t="inlineStr">
        <is>
          <t>懒得骂</t>
        </is>
      </c>
      <c r="F168" t="n">
        <v>0</v>
      </c>
      <c r="G168" t="inlineStr">
        <is>
          <t>0</t>
        </is>
      </c>
      <c r="H168" t="inlineStr">
        <is>
          <t>2021-03-20 23:39:13</t>
        </is>
      </c>
      <c r="I168" t="n">
        <v>1</v>
      </c>
      <c r="J168" t="inlineStr">
        <is>
          <t>未知</t>
        </is>
      </c>
      <c r="K168" t="inlineStr">
        <is>
          <t>51670082</t>
        </is>
      </c>
      <c r="L168" t="inlineStr">
        <is>
          <t>保密</t>
        </is>
      </c>
      <c r="M168" t="inlineStr">
        <is>
          <t>别闹，懒得动</t>
        </is>
      </c>
      <c r="N168" t="n">
        <v>6</v>
      </c>
      <c r="O168" t="inlineStr">
        <is>
          <t>年度大会员</t>
        </is>
      </c>
      <c r="P168" t="inlineStr">
        <is>
          <t>灵笼</t>
        </is>
      </c>
      <c r="Q168" t="inlineStr">
        <is>
          <t>一周年纪念装扮</t>
        </is>
      </c>
    </row>
    <row r="169">
      <c r="A169" t="inlineStr">
        <is>
          <t>256667467</t>
        </is>
      </c>
      <c r="B169" t="inlineStr">
        <is>
          <t>4294300293</t>
        </is>
      </c>
      <c r="C169" t="inlineStr">
        <is>
          <t>野比大雄的肾化危机</t>
        </is>
      </c>
      <c r="D169" t="n">
        <v>-1</v>
      </c>
      <c r="E169" t="inlineStr">
        <is>
          <t>回复 @我想喝奶茶- :你米游社发上月手账就行，我现在是不信的</t>
        </is>
      </c>
      <c r="F169" t="n">
        <v>0</v>
      </c>
      <c r="G169" t="inlineStr">
        <is>
          <t>4293304189</t>
        </is>
      </c>
      <c r="H169" t="inlineStr">
        <is>
          <t>2021-03-20 23:38:43</t>
        </is>
      </c>
      <c r="I169" t="n">
        <v>0</v>
      </c>
      <c r="J169" t="inlineStr">
        <is>
          <t>未知</t>
        </is>
      </c>
      <c r="K169" t="inlineStr">
        <is>
          <t>17601055</t>
        </is>
      </c>
      <c r="L169" t="inlineStr">
        <is>
          <t>男</t>
        </is>
      </c>
      <c r="M169" t="inlineStr">
        <is>
          <t>只会骂完拉黑的是睇睇嗷（我只会主动拉黑全嘉福只值十块钱的）</t>
        </is>
      </c>
      <c r="N169" t="n">
        <v>6</v>
      </c>
      <c r="O169" t="inlineStr">
        <is>
          <t>年度大会员</t>
        </is>
      </c>
      <c r="P169" t="inlineStr">
        <is>
          <t>神楽Mea</t>
        </is>
      </c>
      <c r="Q169" t="inlineStr">
        <is>
          <t>神楽Mea</t>
        </is>
      </c>
    </row>
    <row r="170">
      <c r="A170" t="inlineStr">
        <is>
          <t>256667467</t>
        </is>
      </c>
      <c r="B170" t="inlineStr">
        <is>
          <t>4294293536</t>
        </is>
      </c>
      <c r="C170" t="inlineStr">
        <is>
          <t>WH255</t>
        </is>
      </c>
      <c r="D170" t="n">
        <v>-1</v>
      </c>
      <c r="E170" t="inlineStr">
        <is>
          <t>理律版本流水不高（当然也不低），因为那段时期真的良心；
足足大半年没有骗氪内容（真红→冰箱→双子→理律），白嫖的水完全够用，是玩家“最舒适”的版本，据说也是新玩家入坑最多的版本之一[doge]
不过ch显然是觉得骗氪太少了，理律之后再无“无用装备”，雷律迷迭开始更是再无喘息之机[吃瓜]</t>
        </is>
      </c>
      <c r="F170" t="n">
        <v>0</v>
      </c>
      <c r="G170" t="inlineStr">
        <is>
          <t>4294293536</t>
        </is>
      </c>
      <c r="H170" t="inlineStr">
        <is>
          <t>2021-03-20 23:38:30</t>
        </is>
      </c>
      <c r="I170" t="n">
        <v>36</v>
      </c>
      <c r="J170" t="inlineStr">
        <is>
          <t>未知</t>
        </is>
      </c>
      <c r="K170" t="inlineStr">
        <is>
          <t>374838177</t>
        </is>
      </c>
      <c r="L170" t="inlineStr">
        <is>
          <t>保密</t>
        </is>
      </c>
      <c r="M170" t="inlineStr">
        <is>
          <t>这个人懒死啦，神马都莫有留下（๑乛◡乛๑）</t>
        </is>
      </c>
      <c r="N170" t="n">
        <v>5</v>
      </c>
      <c r="O170" t="inlineStr">
        <is>
          <t>年度大会员</t>
        </is>
      </c>
      <c r="P170" t="inlineStr">
        <is>
          <t>hanser</t>
        </is>
      </c>
      <c r="Q170" t="inlineStr">
        <is>
          <t>hanser</t>
        </is>
      </c>
    </row>
    <row r="171">
      <c r="A171" t="inlineStr">
        <is>
          <t>256667467</t>
        </is>
      </c>
      <c r="B171" t="inlineStr">
        <is>
          <t>4294283209</t>
        </is>
      </c>
      <c r="C171" t="inlineStr">
        <is>
          <t>溢老星</t>
        </is>
      </c>
      <c r="D171" t="n">
        <v>-1</v>
      </c>
      <c r="E171" t="inlineStr">
        <is>
          <t>回复 @无色虹 :你游数据膨胀到什么样子心里没数？黑符一出。战场直接出现0秒结算</t>
        </is>
      </c>
      <c r="F171" t="n">
        <v>0</v>
      </c>
      <c r="G171" t="inlineStr">
        <is>
          <t>4293279273</t>
        </is>
      </c>
      <c r="H171" t="inlineStr">
        <is>
          <t>2021-03-20 23:37:19</t>
        </is>
      </c>
      <c r="I171" t="n">
        <v>0</v>
      </c>
      <c r="J171" t="inlineStr">
        <is>
          <t>未知</t>
        </is>
      </c>
      <c r="K171" t="inlineStr">
        <is>
          <t>225475077</t>
        </is>
      </c>
      <c r="L171" t="inlineStr">
        <is>
          <t>保密</t>
        </is>
      </c>
      <c r="M171" t="inlineStr"/>
      <c r="N171" t="n">
        <v>5</v>
      </c>
      <c r="O171" t="inlineStr">
        <is>
          <t>年度大会员</t>
        </is>
      </c>
      <c r="P171" t="inlineStr">
        <is>
          <t>良辰美景·不问天</t>
        </is>
      </c>
      <c r="Q171" t="inlineStr">
        <is>
          <t>良辰美景·不问天</t>
        </is>
      </c>
    </row>
    <row r="172">
      <c r="A172" t="inlineStr">
        <is>
          <t>256667467</t>
        </is>
      </c>
      <c r="B172" t="inlineStr">
        <is>
          <t>4294282210</t>
        </is>
      </c>
      <c r="C172" t="inlineStr">
        <is>
          <t>希儿天外飞仙</t>
        </is>
      </c>
      <c r="D172" t="n">
        <v>-1</v>
      </c>
      <c r="E172" t="inlineStr">
        <is>
          <t>难怪啊，以前一直都是12点才过期的[吃瓜]</t>
        </is>
      </c>
      <c r="F172" t="n">
        <v>0</v>
      </c>
      <c r="G172" t="inlineStr">
        <is>
          <t>4294282210</t>
        </is>
      </c>
      <c r="H172" t="inlineStr">
        <is>
          <t>2021-03-20 23:36:49</t>
        </is>
      </c>
      <c r="I172" t="n">
        <v>2</v>
      </c>
      <c r="J172" t="inlineStr">
        <is>
          <t>未知</t>
        </is>
      </c>
      <c r="K172" t="inlineStr">
        <is>
          <t>208947846</t>
        </is>
      </c>
      <c r="L172" t="inlineStr">
        <is>
          <t>保密</t>
        </is>
      </c>
      <c r="M172" t="inlineStr">
        <is>
          <t xml:space="preserve">希儿一生推
</t>
        </is>
      </c>
      <c r="N172" t="n">
        <v>5</v>
      </c>
      <c r="O172" t="inlineStr">
        <is>
          <t>大会员</t>
        </is>
      </c>
      <c r="P172" t="inlineStr">
        <is>
          <t>良辰美景·不问天</t>
        </is>
      </c>
      <c r="Q172" t="inlineStr">
        <is>
          <t>良辰美景·不问天</t>
        </is>
      </c>
    </row>
    <row r="173">
      <c r="A173" t="inlineStr">
        <is>
          <t>256667467</t>
        </is>
      </c>
      <c r="B173" t="inlineStr">
        <is>
          <t>4294279524</t>
        </is>
      </c>
      <c r="C173" t="inlineStr">
        <is>
          <t>厄苍众生</t>
        </is>
      </c>
      <c r="D173" t="n">
        <v>-1</v>
      </c>
      <c r="E173" t="inlineStr">
        <is>
          <t>兄弟麻烦充给我充几个648谢谢，不充的话你就不能代表我，算个什么玩意。合着就你能说话，别人都不能说是吧。你要是不愿意充给我，那你就给大家伙充，一群人，随便充个月卡就可以了，不需要大月卡，648也不需要，你能充的话你就能代表他们说话，你不充你就别来这里扯犊子。</t>
        </is>
      </c>
      <c r="F173" t="n">
        <v>0</v>
      </c>
      <c r="G173" t="inlineStr">
        <is>
          <t>4294279524</t>
        </is>
      </c>
      <c r="H173" t="inlineStr">
        <is>
          <t>2021-03-20 23:36:26</t>
        </is>
      </c>
      <c r="I173" t="n">
        <v>9</v>
      </c>
      <c r="J173" t="inlineStr">
        <is>
          <t>未知</t>
        </is>
      </c>
      <c r="K173" t="inlineStr">
        <is>
          <t>34454539</t>
        </is>
      </c>
      <c r="L173" t="inlineStr">
        <is>
          <t>保密</t>
        </is>
      </c>
      <c r="M173" t="inlineStr"/>
      <c r="N173" t="n">
        <v>5</v>
      </c>
      <c r="O173" t="inlineStr">
        <is>
          <t>大会员</t>
        </is>
      </c>
      <c r="P173" t="inlineStr"/>
      <c r="Q173" t="inlineStr"/>
    </row>
    <row r="174">
      <c r="A174" t="inlineStr">
        <is>
          <t>256667467</t>
        </is>
      </c>
      <c r="B174" t="inlineStr">
        <is>
          <t>4294278723</t>
        </is>
      </c>
      <c r="C174" t="inlineStr">
        <is>
          <t>溢老星</t>
        </is>
      </c>
      <c r="D174" t="n">
        <v>-1</v>
      </c>
      <c r="E174" t="inlineStr">
        <is>
          <t>回复 @无色虹 :我氪金抽了火鹅，才用了两版本就被骑脸，我还不能说？</t>
        </is>
      </c>
      <c r="F174" t="n">
        <v>0</v>
      </c>
      <c r="G174" t="inlineStr">
        <is>
          <t>4293279273</t>
        </is>
      </c>
      <c r="H174" t="inlineStr">
        <is>
          <t>2021-03-20 23:36:00</t>
        </is>
      </c>
      <c r="I174" t="n">
        <v>0</v>
      </c>
      <c r="J174" t="inlineStr">
        <is>
          <t>未知</t>
        </is>
      </c>
      <c r="K174" t="inlineStr">
        <is>
          <t>225475077</t>
        </is>
      </c>
      <c r="L174" t="inlineStr">
        <is>
          <t>保密</t>
        </is>
      </c>
      <c r="M174" t="inlineStr"/>
      <c r="N174" t="n">
        <v>5</v>
      </c>
      <c r="O174" t="inlineStr">
        <is>
          <t>年度大会员</t>
        </is>
      </c>
      <c r="P174" t="inlineStr">
        <is>
          <t>良辰美景·不问天</t>
        </is>
      </c>
      <c r="Q174" t="inlineStr">
        <is>
          <t>良辰美景·不问天</t>
        </is>
      </c>
    </row>
    <row r="175">
      <c r="A175" t="inlineStr">
        <is>
          <t>256667467</t>
        </is>
      </c>
      <c r="B175" t="inlineStr">
        <is>
          <t>4294280203</t>
        </is>
      </c>
      <c r="C175" t="inlineStr">
        <is>
          <t>厍英卓</t>
        </is>
      </c>
      <c r="D175" t="n">
        <v>-1</v>
      </c>
      <c r="E175" t="inlineStr">
        <is>
          <t>沙口😅</t>
        </is>
      </c>
      <c r="F175" t="n">
        <v>0</v>
      </c>
      <c r="G175" t="inlineStr">
        <is>
          <t>4294280203</t>
        </is>
      </c>
      <c r="H175" t="inlineStr">
        <is>
          <t>2021-03-20 23:35:49</t>
        </is>
      </c>
      <c r="I175" t="n">
        <v>0</v>
      </c>
      <c r="J175" t="inlineStr">
        <is>
          <t>未知</t>
        </is>
      </c>
      <c r="K175" t="inlineStr">
        <is>
          <t>52028226</t>
        </is>
      </c>
      <c r="L175" t="inlineStr">
        <is>
          <t>男</t>
        </is>
      </c>
      <c r="M175" t="inlineStr">
        <is>
          <t>。。。。。。</t>
        </is>
      </c>
      <c r="N175" t="n">
        <v>5</v>
      </c>
      <c r="O175" t="inlineStr">
        <is>
          <t>年度大会员</t>
        </is>
      </c>
      <c r="P175" t="inlineStr">
        <is>
          <t>2021拜年纪</t>
        </is>
      </c>
      <c r="Q175" t="inlineStr">
        <is>
          <t>2021拜年纪</t>
        </is>
      </c>
    </row>
    <row r="176">
      <c r="A176" t="inlineStr">
        <is>
          <t>256667467</t>
        </is>
      </c>
      <c r="B176" t="inlineStr">
        <is>
          <t>4294274222</t>
        </is>
      </c>
      <c r="C176" t="inlineStr">
        <is>
          <t>败犬吃土</t>
        </is>
      </c>
      <c r="D176" t="n">
        <v>231</v>
      </c>
      <c r="E176" t="inlineStr">
        <is>
          <t>麻了，十点水晶码就过期了而蚊子腿奖励还在，这河里吗[原神_吃惊]</t>
        </is>
      </c>
      <c r="F176" t="n">
        <v>0</v>
      </c>
      <c r="G176" t="inlineStr">
        <is>
          <t>0</t>
        </is>
      </c>
      <c r="H176" t="inlineStr">
        <is>
          <t>2021-03-20 23:35:24</t>
        </is>
      </c>
      <c r="I176" t="n">
        <v>1</v>
      </c>
      <c r="J176" t="inlineStr">
        <is>
          <t>未知</t>
        </is>
      </c>
      <c r="K176" t="inlineStr">
        <is>
          <t>174027062</t>
        </is>
      </c>
      <c r="L176" t="inlineStr">
        <is>
          <t>保密</t>
        </is>
      </c>
      <c r="M176" t="inlineStr">
        <is>
          <t>该怎么说好呢…那个…虽然有点下流…但已经到极限了！我要按下开关！就是现在！！！</t>
        </is>
      </c>
      <c r="N176" t="n">
        <v>5</v>
      </c>
      <c r="O176" t="inlineStr">
        <is>
          <t>年度大会员</t>
        </is>
      </c>
      <c r="P176" t="inlineStr">
        <is>
          <t>明日方舟音律系列</t>
        </is>
      </c>
      <c r="Q176" t="inlineStr">
        <is>
          <t>明日方舟音律系列</t>
        </is>
      </c>
    </row>
    <row r="177">
      <c r="A177" t="inlineStr">
        <is>
          <t>256667467</t>
        </is>
      </c>
      <c r="B177" t="inlineStr">
        <is>
          <t>4294273727</t>
        </is>
      </c>
      <c r="C177" t="inlineStr">
        <is>
          <t>溢老星</t>
        </is>
      </c>
      <c r="D177" t="n">
        <v>-1</v>
      </c>
      <c r="E177" t="inlineStr">
        <is>
          <t>回复 @无色虹 :那就别来装理中客说什么月卡党不影响的言论</t>
        </is>
      </c>
      <c r="F177" t="n">
        <v>0</v>
      </c>
      <c r="G177" t="inlineStr">
        <is>
          <t>4293279273</t>
        </is>
      </c>
      <c r="H177" t="inlineStr">
        <is>
          <t>2021-03-20 23:35:07</t>
        </is>
      </c>
      <c r="I177" t="n">
        <v>0</v>
      </c>
      <c r="J177" t="inlineStr">
        <is>
          <t>未知</t>
        </is>
      </c>
      <c r="K177" t="inlineStr">
        <is>
          <t>225475077</t>
        </is>
      </c>
      <c r="L177" t="inlineStr">
        <is>
          <t>保密</t>
        </is>
      </c>
      <c r="M177" t="inlineStr"/>
      <c r="N177" t="n">
        <v>5</v>
      </c>
      <c r="O177" t="inlineStr">
        <is>
          <t>年度大会员</t>
        </is>
      </c>
      <c r="P177" t="inlineStr">
        <is>
          <t>良辰美景·不问天</t>
        </is>
      </c>
      <c r="Q177" t="inlineStr">
        <is>
          <t>良辰美景·不问天</t>
        </is>
      </c>
    </row>
    <row r="178">
      <c r="A178" t="inlineStr">
        <is>
          <t>256667467</t>
        </is>
      </c>
      <c r="B178" t="inlineStr">
        <is>
          <t>4294265823</t>
        </is>
      </c>
      <c r="C178" t="inlineStr">
        <is>
          <t>擅长安利的高木同学</t>
        </is>
      </c>
      <c r="D178" t="n">
        <v>-1</v>
      </c>
      <c r="E178" t="inlineStr">
        <is>
          <t>回复 @容我想想昵称 :米哈游也就剩了个美工和音乐在国内确实算顶尖的，策划我来我能当的比他们好</t>
        </is>
      </c>
      <c r="F178" t="n">
        <v>0</v>
      </c>
      <c r="G178" t="inlineStr">
        <is>
          <t>4293998116</t>
        </is>
      </c>
      <c r="H178" t="inlineStr">
        <is>
          <t>2021-03-20 23:33:33</t>
        </is>
      </c>
      <c r="I178" t="n">
        <v>1</v>
      </c>
      <c r="J178" t="inlineStr">
        <is>
          <t>未知</t>
        </is>
      </c>
      <c r="K178" t="inlineStr">
        <is>
          <t>87725387</t>
        </is>
      </c>
      <c r="L178" t="inlineStr">
        <is>
          <t>男</t>
        </is>
      </c>
      <c r="M178" t="inlineStr">
        <is>
          <t>ⓘ该账号已被封禁</t>
        </is>
      </c>
      <c r="N178" t="n">
        <v>5</v>
      </c>
      <c r="O178" t="inlineStr">
        <is>
          <t>年度大会员</t>
        </is>
      </c>
      <c r="P178" t="inlineStr"/>
      <c r="Q178" t="inlineStr">
        <is>
          <t>2021拜年纪</t>
        </is>
      </c>
    </row>
    <row r="179">
      <c r="A179" t="inlineStr">
        <is>
          <t>256667467</t>
        </is>
      </c>
      <c r="B179" t="inlineStr">
        <is>
          <t>4294265136</t>
        </is>
      </c>
      <c r="C179" t="inlineStr">
        <is>
          <t>厄苍众生</t>
        </is>
      </c>
      <c r="D179" t="n">
        <v>-1</v>
      </c>
      <c r="E179" t="inlineStr">
        <is>
          <t>有意思的就是这一点，有部分人就是这个意思。刀没挨在自个身上或者是没意识到已经挨在自己身上的时候，就是这样站着说话不腰疼。以前在某个版本更新的时候，大家伙骂的都比较厉害，然后我看到了某一条有意思的评论，他说，群里的某个氪老对于那个版本的意思就是一群穷逼瞎嚷嚷什么氪不起就别玩，我当时看到这句话我就笑出来了，我寻思说你是氪老，因为你钱比较多，但是你钱又不给我，你算个什么j逼玩意。人的情感互不相通</t>
        </is>
      </c>
      <c r="F179" t="n">
        <v>0</v>
      </c>
      <c r="G179" t="inlineStr">
        <is>
          <t>4294265136</t>
        </is>
      </c>
      <c r="H179" t="inlineStr">
        <is>
          <t>2021-03-20 23:33:11</t>
        </is>
      </c>
      <c r="I179" t="n">
        <v>2</v>
      </c>
      <c r="J179" t="inlineStr">
        <is>
          <t>未知</t>
        </is>
      </c>
      <c r="K179" t="inlineStr">
        <is>
          <t>34454539</t>
        </is>
      </c>
      <c r="L179" t="inlineStr">
        <is>
          <t>保密</t>
        </is>
      </c>
      <c r="M179" t="inlineStr"/>
      <c r="N179" t="n">
        <v>5</v>
      </c>
      <c r="O179" t="inlineStr">
        <is>
          <t>大会员</t>
        </is>
      </c>
      <c r="P179" t="inlineStr"/>
      <c r="Q179" t="inlineStr"/>
    </row>
    <row r="180">
      <c r="A180" t="inlineStr">
        <is>
          <t>256667467</t>
        </is>
      </c>
      <c r="B180" t="inlineStr">
        <is>
          <t>4294253776</t>
        </is>
      </c>
      <c r="C180" t="inlineStr">
        <is>
          <t>Rabbecc</t>
        </is>
      </c>
      <c r="D180" t="n">
        <v>230</v>
      </c>
      <c r="E180" t="inlineStr">
        <is>
          <t>兑换码就离谱，上班哪有时间兑换，回到家再兑换有水晶的就过期了，跟智障一样。</t>
        </is>
      </c>
      <c r="F180" t="n">
        <v>0</v>
      </c>
      <c r="G180" t="inlineStr">
        <is>
          <t>0</t>
        </is>
      </c>
      <c r="H180" t="inlineStr">
        <is>
          <t>2021-03-20 23:32:28</t>
        </is>
      </c>
      <c r="I180" t="n">
        <v>0</v>
      </c>
      <c r="J180" t="inlineStr">
        <is>
          <t>未知</t>
        </is>
      </c>
      <c r="K180" t="inlineStr">
        <is>
          <t>32920955</t>
        </is>
      </c>
      <c r="L180" t="inlineStr">
        <is>
          <t>男</t>
        </is>
      </c>
      <c r="M180" t="inlineStr"/>
      <c r="N180" t="n">
        <v>6</v>
      </c>
      <c r="O180" t="inlineStr">
        <is>
          <t>大会员</t>
        </is>
      </c>
      <c r="P180" t="inlineStr"/>
      <c r="Q180" t="inlineStr"/>
    </row>
    <row r="181">
      <c r="A181" t="inlineStr">
        <is>
          <t>256667467</t>
        </is>
      </c>
      <c r="B181" t="inlineStr">
        <is>
          <t>4294260192</t>
        </is>
      </c>
      <c r="C181" t="inlineStr">
        <is>
          <t>败犬吃土</t>
        </is>
      </c>
      <c r="D181" t="n">
        <v>-1</v>
      </c>
      <c r="E181" t="inlineStr">
        <is>
          <t>我去年也是这样想的[doge]</t>
        </is>
      </c>
      <c r="F181" t="n">
        <v>0</v>
      </c>
      <c r="G181" t="inlineStr">
        <is>
          <t>4294260192</t>
        </is>
      </c>
      <c r="H181" t="inlineStr">
        <is>
          <t>2021-03-20 23:31:30</t>
        </is>
      </c>
      <c r="I181" t="n">
        <v>0</v>
      </c>
      <c r="J181" t="inlineStr">
        <is>
          <t>未知</t>
        </is>
      </c>
      <c r="K181" t="inlineStr">
        <is>
          <t>174027062</t>
        </is>
      </c>
      <c r="L181" t="inlineStr">
        <is>
          <t>保密</t>
        </is>
      </c>
      <c r="M181" t="inlineStr">
        <is>
          <t>该怎么说好呢…那个…虽然有点下流…但已经到极限了！我要按下开关！就是现在！！！</t>
        </is>
      </c>
      <c r="N181" t="n">
        <v>5</v>
      </c>
      <c r="O181" t="inlineStr">
        <is>
          <t>年度大会员</t>
        </is>
      </c>
      <c r="P181" t="inlineStr">
        <is>
          <t>明日方舟音律系列</t>
        </is>
      </c>
      <c r="Q181" t="inlineStr">
        <is>
          <t>明日方舟音律系列</t>
        </is>
      </c>
    </row>
    <row r="182">
      <c r="A182" t="inlineStr">
        <is>
          <t>256667467</t>
        </is>
      </c>
      <c r="B182" t="inlineStr">
        <is>
          <t>4294251498</t>
        </is>
      </c>
      <c r="C182" t="inlineStr">
        <is>
          <t>卡扣亿</t>
        </is>
      </c>
      <c r="D182" t="n">
        <v>-1</v>
      </c>
      <c r="E182" t="inlineStr">
        <is>
          <t>开发票吧，没有什么比开发票更有用了</t>
        </is>
      </c>
      <c r="F182" t="n">
        <v>0</v>
      </c>
      <c r="G182" t="inlineStr">
        <is>
          <t>4294251498</t>
        </is>
      </c>
      <c r="H182" t="inlineStr">
        <is>
          <t>2021-03-20 23:31:16</t>
        </is>
      </c>
      <c r="I182" t="n">
        <v>0</v>
      </c>
      <c r="J182" t="inlineStr">
        <is>
          <t>未知</t>
        </is>
      </c>
      <c r="K182" t="inlineStr">
        <is>
          <t>248288453</t>
        </is>
      </c>
      <c r="L182" t="inlineStr">
        <is>
          <t>保密</t>
        </is>
      </c>
      <c r="M182" t="inlineStr"/>
      <c r="N182" t="n">
        <v>5</v>
      </c>
      <c r="O182" t="inlineStr">
        <is>
          <t>年度大会员</t>
        </is>
      </c>
      <c r="P182" t="inlineStr"/>
      <c r="Q182" t="inlineStr"/>
    </row>
    <row r="183">
      <c r="A183" t="inlineStr">
        <is>
          <t>256667467</t>
        </is>
      </c>
      <c r="B183" t="inlineStr">
        <is>
          <t>4294246021</t>
        </is>
      </c>
      <c r="C183" t="inlineStr">
        <is>
          <t>蓝皮君丶</t>
        </is>
      </c>
      <c r="D183" t="n">
        <v>229</v>
      </c>
      <c r="E183" t="inlineStr">
        <is>
          <t>只要我没钱，就不会被入侵[嗑瓜子]</t>
        </is>
      </c>
      <c r="F183" t="n">
        <v>0</v>
      </c>
      <c r="G183" t="inlineStr">
        <is>
          <t>0</t>
        </is>
      </c>
      <c r="H183" t="inlineStr">
        <is>
          <t>2021-03-20 23:29:25</t>
        </is>
      </c>
      <c r="I183" t="n">
        <v>0</v>
      </c>
      <c r="J183" t="inlineStr">
        <is>
          <t>未知</t>
        </is>
      </c>
      <c r="K183" t="inlineStr">
        <is>
          <t>32342490</t>
        </is>
      </c>
      <c r="L183" t="inlineStr">
        <is>
          <t>男</t>
        </is>
      </c>
      <c r="M183" t="inlineStr">
        <is>
          <t>需要帮忙找动画资源的粉丝可以发私信，无偿帮助，非粉勿扰 // 吹逼群：738637302</t>
        </is>
      </c>
      <c r="N183" t="n">
        <v>6</v>
      </c>
      <c r="O183" t="inlineStr">
        <is>
          <t>年度大会员</t>
        </is>
      </c>
      <c r="P183" t="inlineStr"/>
      <c r="Q183" t="inlineStr"/>
    </row>
    <row r="184">
      <c r="A184" t="inlineStr">
        <is>
          <t>256667467</t>
        </is>
      </c>
      <c r="B184" t="inlineStr">
        <is>
          <t>4294245598</t>
        </is>
      </c>
      <c r="C184" t="inlineStr">
        <is>
          <t>什么时候才能六级</t>
        </is>
      </c>
      <c r="D184" t="n">
        <v>-1</v>
      </c>
      <c r="E184" t="inlineStr">
        <is>
          <t>还没升到85级吧[doge]加油，小伙子</t>
        </is>
      </c>
      <c r="F184" t="n">
        <v>0</v>
      </c>
      <c r="G184" t="inlineStr">
        <is>
          <t>4294245598</t>
        </is>
      </c>
      <c r="H184" t="inlineStr">
        <is>
          <t>2021-03-20 23:29:11</t>
        </is>
      </c>
      <c r="I184" t="n">
        <v>0</v>
      </c>
      <c r="J184" t="inlineStr">
        <is>
          <t>未知</t>
        </is>
      </c>
      <c r="K184" t="inlineStr">
        <is>
          <t>269407705</t>
        </is>
      </c>
      <c r="L184" t="inlineStr">
        <is>
          <t>男</t>
        </is>
      </c>
      <c r="M184" t="inlineStr">
        <is>
          <t>清晨又到日暮，天边飞鸟群逐。</t>
        </is>
      </c>
      <c r="N184" t="n">
        <v>5</v>
      </c>
      <c r="O184" t="inlineStr">
        <is>
          <t>大会员</t>
        </is>
      </c>
      <c r="P184" t="inlineStr"/>
      <c r="Q184" t="inlineStr"/>
    </row>
    <row r="185">
      <c r="A185" t="inlineStr">
        <is>
          <t>256667467</t>
        </is>
      </c>
      <c r="B185" t="inlineStr">
        <is>
          <t>4294245517</t>
        </is>
      </c>
      <c r="C185" t="inlineStr">
        <is>
          <t>双笙鹤</t>
        </is>
      </c>
      <c r="D185" t="n">
        <v>-1</v>
      </c>
      <c r="E185" t="inlineStr">
        <is>
          <t>干翻原神，崩崩永存</t>
        </is>
      </c>
      <c r="F185" t="n">
        <v>0</v>
      </c>
      <c r="G185" t="inlineStr">
        <is>
          <t>4294245517</t>
        </is>
      </c>
      <c r="H185" t="inlineStr">
        <is>
          <t>2021-03-20 23:29:09</t>
        </is>
      </c>
      <c r="I185" t="n">
        <v>0</v>
      </c>
      <c r="J185" t="inlineStr">
        <is>
          <t>未知</t>
        </is>
      </c>
      <c r="K185" t="inlineStr">
        <is>
          <t>334030213</t>
        </is>
      </c>
      <c r="L185" t="inlineStr">
        <is>
          <t>保密</t>
        </is>
      </c>
      <c r="M185" t="inlineStr">
        <is>
          <t>摸鱼一时爽，一直摸鱼一直爽</t>
        </is>
      </c>
      <c r="N185" t="n">
        <v>5</v>
      </c>
      <c r="O185" t="inlineStr"/>
      <c r="P185" t="inlineStr"/>
      <c r="Q185" t="inlineStr"/>
    </row>
    <row r="186">
      <c r="A186" t="inlineStr">
        <is>
          <t>256667467</t>
        </is>
      </c>
      <c r="B186" t="inlineStr">
        <is>
          <t>4294237215</t>
        </is>
      </c>
      <c r="C186" t="inlineStr">
        <is>
          <t>风间喵Official</t>
        </is>
      </c>
      <c r="D186" t="n">
        <v>-1</v>
      </c>
      <c r="E186" t="inlineStr">
        <is>
          <t>回复 @容我想想昵称 :老讽刺了，mhy经典打孝子脸[妙啊][doge]</t>
        </is>
      </c>
      <c r="F186" t="n">
        <v>0</v>
      </c>
      <c r="G186" t="inlineStr">
        <is>
          <t>4293998116</t>
        </is>
      </c>
      <c r="H186" t="inlineStr">
        <is>
          <t>2021-03-20 23:29:06</t>
        </is>
      </c>
      <c r="I186" t="n">
        <v>3</v>
      </c>
      <c r="J186" t="inlineStr">
        <is>
          <t>未知</t>
        </is>
      </c>
      <c r="K186" t="inlineStr">
        <is>
          <t>61208897</t>
        </is>
      </c>
      <c r="L186" t="inlineStr">
        <is>
          <t>女</t>
        </is>
      </c>
      <c r="M186" t="inlineStr"/>
      <c r="N186" t="n">
        <v>5</v>
      </c>
      <c r="O186" t="inlineStr">
        <is>
          <t>大会员</t>
        </is>
      </c>
      <c r="P186" t="inlineStr"/>
      <c r="Q186" t="inlineStr"/>
    </row>
    <row r="187">
      <c r="A187" t="inlineStr">
        <is>
          <t>256667467</t>
        </is>
      </c>
      <c r="B187" t="inlineStr">
        <is>
          <t>4294235754</t>
        </is>
      </c>
      <c r="C187" t="inlineStr">
        <is>
          <t>什么时候才能六级</t>
        </is>
      </c>
      <c r="D187" t="n">
        <v>-1</v>
      </c>
      <c r="E187" t="inlineStr">
        <is>
          <t>阿这，我以为光是我手机有问题呢，更新完一遍接着更，想着三蹦子的尿性，果断关闭游戏[吃瓜]</t>
        </is>
      </c>
      <c r="F187" t="n">
        <v>0</v>
      </c>
      <c r="G187" t="inlineStr">
        <is>
          <t>4294235754</t>
        </is>
      </c>
      <c r="H187" t="inlineStr">
        <is>
          <t>2021-03-20 23:28:19</t>
        </is>
      </c>
      <c r="I187" t="n">
        <v>0</v>
      </c>
      <c r="J187" t="inlineStr">
        <is>
          <t>未知</t>
        </is>
      </c>
      <c r="K187" t="inlineStr">
        <is>
          <t>269407705</t>
        </is>
      </c>
      <c r="L187" t="inlineStr">
        <is>
          <t>男</t>
        </is>
      </c>
      <c r="M187" t="inlineStr">
        <is>
          <t>清晨又到日暮，天边飞鸟群逐。</t>
        </is>
      </c>
      <c r="N187" t="n">
        <v>5</v>
      </c>
      <c r="O187" t="inlineStr">
        <is>
          <t>大会员</t>
        </is>
      </c>
      <c r="P187" t="inlineStr"/>
      <c r="Q187" t="inlineStr"/>
    </row>
    <row r="188">
      <c r="A188" t="inlineStr">
        <is>
          <t>256667467</t>
        </is>
      </c>
      <c r="B188" t="inlineStr">
        <is>
          <t>4294223668</t>
        </is>
      </c>
      <c r="C188" t="inlineStr">
        <is>
          <t>昀枭飞车</t>
        </is>
      </c>
      <c r="D188" t="n">
        <v>-1</v>
      </c>
      <c r="E188" t="inlineStr">
        <is>
          <t>你的游戏体验在评论区？[吃瓜]</t>
        </is>
      </c>
      <c r="F188" t="n">
        <v>0</v>
      </c>
      <c r="G188" t="inlineStr">
        <is>
          <t>4294223668</t>
        </is>
      </c>
      <c r="H188" t="inlineStr">
        <is>
          <t>2021-03-20 23:27:11</t>
        </is>
      </c>
      <c r="I188" t="n">
        <v>3</v>
      </c>
      <c r="J188" t="inlineStr">
        <is>
          <t>未知</t>
        </is>
      </c>
      <c r="K188" t="inlineStr">
        <is>
          <t>87878768</t>
        </is>
      </c>
      <c r="L188" t="inlineStr">
        <is>
          <t>保密</t>
        </is>
      </c>
      <c r="M188" t="inlineStr">
        <is>
          <t>用假象精心包裹的真实，岂是你能轻易窥探？</t>
        </is>
      </c>
      <c r="N188" t="n">
        <v>5</v>
      </c>
      <c r="O188" t="inlineStr">
        <is>
          <t>年度大会员</t>
        </is>
      </c>
      <c r="P188" t="inlineStr">
        <is>
          <t>碧蓝之海</t>
        </is>
      </c>
      <c r="Q188" t="inlineStr"/>
    </row>
    <row r="189">
      <c r="A189" t="inlineStr">
        <is>
          <t>256667467</t>
        </is>
      </c>
      <c r="B189" t="inlineStr">
        <is>
          <t>4294221070</t>
        </is>
      </c>
      <c r="C189" t="inlineStr">
        <is>
          <t>什么时候才能六级</t>
        </is>
      </c>
      <c r="D189" t="n">
        <v>-1</v>
      </c>
      <c r="E189" t="inlineStr">
        <is>
          <t>不懂就问，为什么策划换了那么多，问题还没有解决[微笑]</t>
        </is>
      </c>
      <c r="F189" t="n">
        <v>0</v>
      </c>
      <c r="G189" t="inlineStr">
        <is>
          <t>4294221070</t>
        </is>
      </c>
      <c r="H189" t="inlineStr">
        <is>
          <t>2021-03-20 23:25:47</t>
        </is>
      </c>
      <c r="I189" t="n">
        <v>0</v>
      </c>
      <c r="J189" t="inlineStr">
        <is>
          <t>未知</t>
        </is>
      </c>
      <c r="K189" t="inlineStr">
        <is>
          <t>269407705</t>
        </is>
      </c>
      <c r="L189" t="inlineStr">
        <is>
          <t>男</t>
        </is>
      </c>
      <c r="M189" t="inlineStr">
        <is>
          <t>清晨又到日暮，天边飞鸟群逐。</t>
        </is>
      </c>
      <c r="N189" t="n">
        <v>5</v>
      </c>
      <c r="O189" t="inlineStr">
        <is>
          <t>大会员</t>
        </is>
      </c>
      <c r="P189" t="inlineStr"/>
      <c r="Q189" t="inlineStr"/>
    </row>
    <row r="190">
      <c r="A190" t="inlineStr">
        <is>
          <t>256667467</t>
        </is>
      </c>
      <c r="B190" t="inlineStr">
        <is>
          <t>4294217724</t>
        </is>
      </c>
      <c r="C190" t="inlineStr">
        <is>
          <t>Cheney丶凌</t>
        </is>
      </c>
      <c r="D190" t="n">
        <v>-1</v>
      </c>
      <c r="E190" t="inlineStr">
        <is>
          <t>QwQ，难受。。</t>
        </is>
      </c>
      <c r="F190" t="n">
        <v>0</v>
      </c>
      <c r="G190" t="inlineStr">
        <is>
          <t>4294217724</t>
        </is>
      </c>
      <c r="H190" t="inlineStr">
        <is>
          <t>2021-03-20 23:25:00</t>
        </is>
      </c>
      <c r="I190" t="n">
        <v>0</v>
      </c>
      <c r="J190" t="inlineStr">
        <is>
          <t>未知</t>
        </is>
      </c>
      <c r="K190" t="inlineStr">
        <is>
          <t>7955654</t>
        </is>
      </c>
      <c r="L190" t="inlineStr">
        <is>
          <t>保密</t>
        </is>
      </c>
      <c r="M190" t="inlineStr">
        <is>
          <t>虽然我不懒，但是我还是什么都没写。</t>
        </is>
      </c>
      <c r="N190" t="n">
        <v>5</v>
      </c>
      <c r="O190" t="inlineStr">
        <is>
          <t>年度大会员</t>
        </is>
      </c>
      <c r="P190" t="inlineStr"/>
      <c r="Q190" t="inlineStr">
        <is>
          <t>洛天依·最美的夜</t>
        </is>
      </c>
    </row>
    <row r="191">
      <c r="A191" t="inlineStr">
        <is>
          <t>256667467</t>
        </is>
      </c>
      <c r="B191" t="inlineStr">
        <is>
          <t>4294211837</t>
        </is>
      </c>
      <c r="C191" t="inlineStr">
        <is>
          <t>玄夏_</t>
        </is>
      </c>
      <c r="D191" t="n">
        <v>-1</v>
      </c>
      <c r="E191" t="inlineStr">
        <is>
          <t>回复 @VOCALOID_C专辑收集站 :我月卡都不氪四五个月了[脱单doge]</t>
        </is>
      </c>
      <c r="F191" t="n">
        <v>0</v>
      </c>
      <c r="G191" t="inlineStr">
        <is>
          <t>4294034796</t>
        </is>
      </c>
      <c r="H191" t="inlineStr">
        <is>
          <t>2021-03-20 23:24:18</t>
        </is>
      </c>
      <c r="I191" t="n">
        <v>0</v>
      </c>
      <c r="J191" t="inlineStr">
        <is>
          <t>未知</t>
        </is>
      </c>
      <c r="K191" t="inlineStr">
        <is>
          <t>12860601</t>
        </is>
      </c>
      <c r="L191" t="inlineStr">
        <is>
          <t>男</t>
        </is>
      </c>
      <c r="M191" t="inlineStr">
        <is>
          <t>学业繁忙……_(:з」∠)_</t>
        </is>
      </c>
      <c r="N191" t="n">
        <v>6</v>
      </c>
      <c r="O191" t="inlineStr">
        <is>
          <t>年度大会员</t>
        </is>
      </c>
      <c r="P191" t="inlineStr">
        <is>
          <t>崩坏3·天穹流星</t>
        </is>
      </c>
      <c r="Q191" t="inlineStr">
        <is>
          <t>崩坏3·天穹流星</t>
        </is>
      </c>
    </row>
    <row r="192">
      <c r="A192" t="inlineStr">
        <is>
          <t>256667467</t>
        </is>
      </c>
      <c r="B192" t="inlineStr">
        <is>
          <t>4294215079</t>
        </is>
      </c>
      <c r="C192" t="inlineStr">
        <is>
          <t>姜妮誓杀徐凤年</t>
        </is>
      </c>
      <c r="D192" t="n">
        <v>-1</v>
      </c>
      <c r="E192" t="inlineStr">
        <is>
          <t>回复 @7k7k伊伊 :今天他能送冰鸭，明天他就能直接送识律，配合命之座系统使用更佳，建议您多多充值，以后0命都是残疾人，想要一命啊，冲648就送[呲牙]</t>
        </is>
      </c>
      <c r="F192" t="n">
        <v>0</v>
      </c>
      <c r="G192" t="inlineStr">
        <is>
          <t>4293824882</t>
        </is>
      </c>
      <c r="H192" t="inlineStr">
        <is>
          <t>2021-03-20 23:23:38</t>
        </is>
      </c>
      <c r="I192" t="n">
        <v>2</v>
      </c>
      <c r="J192" t="inlineStr">
        <is>
          <t>未知</t>
        </is>
      </c>
      <c r="K192" t="inlineStr">
        <is>
          <t>9448183</t>
        </is>
      </c>
      <c r="L192" t="inlineStr">
        <is>
          <t>保密</t>
        </is>
      </c>
      <c r="M192" t="inlineStr">
        <is>
          <t>我们所经历的每一个日常，也许就是连续发生的奇迹！</t>
        </is>
      </c>
      <c r="N192" t="n">
        <v>6</v>
      </c>
      <c r="O192" t="inlineStr">
        <is>
          <t>大会员</t>
        </is>
      </c>
      <c r="P192" t="inlineStr"/>
      <c r="Q192" t="inlineStr">
        <is>
          <t>出游季</t>
        </is>
      </c>
    </row>
    <row r="193">
      <c r="A193" t="inlineStr">
        <is>
          <t>256667467</t>
        </is>
      </c>
      <c r="B193" t="inlineStr">
        <is>
          <t>4294199324</t>
        </is>
      </c>
      <c r="C193" t="inlineStr">
        <is>
          <t>小咚喵</t>
        </is>
      </c>
      <c r="D193" t="n">
        <v>228</v>
      </c>
      <c r="E193" t="inlineStr">
        <is>
          <t>累计消费送服装我觉得海星，要是吃相难看是不是要累计消费送角色武器？</t>
        </is>
      </c>
      <c r="F193" t="n">
        <v>0</v>
      </c>
      <c r="G193" t="inlineStr">
        <is>
          <t>0</t>
        </is>
      </c>
      <c r="H193" t="inlineStr">
        <is>
          <t>2021-03-20 23:23:04</t>
        </is>
      </c>
      <c r="I193" t="n">
        <v>0</v>
      </c>
      <c r="J193" t="inlineStr">
        <is>
          <t>未知</t>
        </is>
      </c>
      <c r="K193" t="inlineStr">
        <is>
          <t>2516367</t>
        </is>
      </c>
      <c r="L193" t="inlineStr">
        <is>
          <t>男</t>
        </is>
      </c>
      <c r="M193" t="inlineStr"/>
      <c r="N193" t="n">
        <v>5</v>
      </c>
      <c r="O193" t="inlineStr">
        <is>
          <t>年度大会员</t>
        </is>
      </c>
      <c r="P193" t="inlineStr"/>
      <c r="Q193" t="inlineStr"/>
    </row>
    <row r="194">
      <c r="A194" t="inlineStr">
        <is>
          <t>256667467</t>
        </is>
      </c>
      <c r="B194" t="inlineStr">
        <is>
          <t>4294198729</t>
        </is>
      </c>
      <c r="C194" t="inlineStr">
        <is>
          <t>Sheep安阳君</t>
        </is>
      </c>
      <c r="D194" t="n">
        <v>227</v>
      </c>
      <c r="E194" t="inlineStr">
        <is>
          <t>以前：角色跟着版本走
现在：版本跟着角色走[思考]</t>
        </is>
      </c>
      <c r="F194" t="n">
        <v>0</v>
      </c>
      <c r="G194" t="inlineStr">
        <is>
          <t>0</t>
        </is>
      </c>
      <c r="H194" t="inlineStr">
        <is>
          <t>2021-03-20 23:22:44</t>
        </is>
      </c>
      <c r="I194" t="n">
        <v>1</v>
      </c>
      <c r="J194" t="inlineStr">
        <is>
          <t>未知</t>
        </is>
      </c>
      <c r="K194" t="inlineStr">
        <is>
          <t>349086756</t>
        </is>
      </c>
      <c r="L194" t="inlineStr">
        <is>
          <t>男</t>
        </is>
      </c>
      <c r="M194" t="inlineStr">
        <is>
          <t xml:space="preserve">但因热爱，愿迎万难~o(〃'▽'〃)o
</t>
        </is>
      </c>
      <c r="N194" t="n">
        <v>4</v>
      </c>
      <c r="O194" t="inlineStr">
        <is>
          <t>年度大会员</t>
        </is>
      </c>
      <c r="P194" t="inlineStr">
        <is>
          <t>#EveOneCat</t>
        </is>
      </c>
      <c r="Q194" t="inlineStr">
        <is>
          <t>崩坏3·天穹流星</t>
        </is>
      </c>
    </row>
    <row r="195">
      <c r="A195" t="inlineStr">
        <is>
          <t>256667467</t>
        </is>
      </c>
      <c r="B195" t="inlineStr">
        <is>
          <t>4294181097</t>
        </is>
      </c>
      <c r="C195" t="inlineStr">
        <is>
          <t>安之与岛</t>
        </is>
      </c>
      <c r="D195" t="n">
        <v>226</v>
      </c>
      <c r="E195" t="inlineStr">
        <is>
          <t>我要吃兔兔[OK][OK]</t>
        </is>
      </c>
      <c r="F195" t="n">
        <v>0</v>
      </c>
      <c r="G195" t="inlineStr">
        <is>
          <t>0</t>
        </is>
      </c>
      <c r="H195" t="inlineStr">
        <is>
          <t>2021-03-20 23:18:56</t>
        </is>
      </c>
      <c r="I195" t="n">
        <v>0</v>
      </c>
      <c r="J195" t="inlineStr">
        <is>
          <t>未知</t>
        </is>
      </c>
      <c r="K195" t="inlineStr">
        <is>
          <t>76606103</t>
        </is>
      </c>
      <c r="L195" t="inlineStr">
        <is>
          <t>保密</t>
        </is>
      </c>
      <c r="M195" t="inlineStr"/>
      <c r="N195" t="n">
        <v>5</v>
      </c>
      <c r="O195" t="inlineStr">
        <is>
          <t>年度大会员</t>
        </is>
      </c>
      <c r="P195" t="inlineStr">
        <is>
          <t>良辰美景·不问天</t>
        </is>
      </c>
      <c r="Q195" t="inlineStr">
        <is>
          <t>良辰美景·不问天</t>
        </is>
      </c>
    </row>
    <row r="196">
      <c r="A196" t="inlineStr">
        <is>
          <t>256667467</t>
        </is>
      </c>
      <c r="B196" t="inlineStr">
        <is>
          <t>4294175586</t>
        </is>
      </c>
      <c r="C196" t="inlineStr">
        <is>
          <t>溢老星</t>
        </is>
      </c>
      <c r="D196" t="n">
        <v>-1</v>
      </c>
      <c r="E196" t="inlineStr">
        <is>
          <t>回复 @卐Amen卍 :战场每周2档，上过一档+无限[再见]</t>
        </is>
      </c>
      <c r="F196" t="n">
        <v>0</v>
      </c>
      <c r="G196" t="inlineStr">
        <is>
          <t>4293279273</t>
        </is>
      </c>
      <c r="H196" t="inlineStr">
        <is>
          <t>2021-03-20 23:17:26</t>
        </is>
      </c>
      <c r="I196" t="n">
        <v>0</v>
      </c>
      <c r="J196" t="inlineStr">
        <is>
          <t>未知</t>
        </is>
      </c>
      <c r="K196" t="inlineStr">
        <is>
          <t>225475077</t>
        </is>
      </c>
      <c r="L196" t="inlineStr">
        <is>
          <t>保密</t>
        </is>
      </c>
      <c r="M196" t="inlineStr"/>
      <c r="N196" t="n">
        <v>5</v>
      </c>
      <c r="O196" t="inlineStr">
        <is>
          <t>年度大会员</t>
        </is>
      </c>
      <c r="P196" t="inlineStr">
        <is>
          <t>良辰美景·不问天</t>
        </is>
      </c>
      <c r="Q196" t="inlineStr">
        <is>
          <t>良辰美景·不问天</t>
        </is>
      </c>
    </row>
    <row r="197">
      <c r="A197" t="inlineStr">
        <is>
          <t>256667467</t>
        </is>
      </c>
      <c r="B197" t="inlineStr">
        <is>
          <t>4294167887</t>
        </is>
      </c>
      <c r="C197" t="inlineStr">
        <is>
          <t>樹上樹</t>
        </is>
      </c>
      <c r="D197" t="n">
        <v>-1</v>
      </c>
      <c r="E197" t="inlineStr">
        <is>
          <t>回复 @我永远单推憨色 :经典对号入座，那确实没人带节奏哦[傲娇]</t>
        </is>
      </c>
      <c r="F197" t="n">
        <v>0</v>
      </c>
      <c r="G197" t="inlineStr">
        <is>
          <t>4293401191</t>
        </is>
      </c>
      <c r="H197" t="inlineStr">
        <is>
          <t>2021-03-20 23:17:21</t>
        </is>
      </c>
      <c r="I197" t="n">
        <v>0</v>
      </c>
      <c r="J197" t="inlineStr">
        <is>
          <t>未知</t>
        </is>
      </c>
      <c r="K197" t="inlineStr">
        <is>
          <t>164054553</t>
        </is>
      </c>
      <c r="L197" t="inlineStr">
        <is>
          <t>保密</t>
        </is>
      </c>
      <c r="M197" t="inlineStr">
        <is>
          <t>真就变味了呗</t>
        </is>
      </c>
      <c r="N197" t="n">
        <v>4</v>
      </c>
      <c r="O197" t="inlineStr">
        <is>
          <t>大会员</t>
        </is>
      </c>
      <c r="P197" t="inlineStr">
        <is>
          <t>原神-海浪</t>
        </is>
      </c>
      <c r="Q197" t="inlineStr">
        <is>
          <t>泠鸢登门喜鹊</t>
        </is>
      </c>
    </row>
    <row r="198">
      <c r="A198" t="inlineStr">
        <is>
          <t>256667467</t>
        </is>
      </c>
      <c r="B198" t="inlineStr">
        <is>
          <t>4294147937</t>
        </is>
      </c>
      <c r="C198" t="inlineStr">
        <is>
          <t>高坂丽奈丷</t>
        </is>
      </c>
      <c r="D198" t="n">
        <v>-1</v>
      </c>
      <c r="E198" t="inlineStr">
        <is>
          <t>我说呢。。。咋兑不了</t>
        </is>
      </c>
      <c r="F198" t="n">
        <v>0</v>
      </c>
      <c r="G198" t="inlineStr">
        <is>
          <t>4294147937</t>
        </is>
      </c>
      <c r="H198" t="inlineStr">
        <is>
          <t>2021-03-20 23:13:24</t>
        </is>
      </c>
      <c r="I198" t="n">
        <v>0</v>
      </c>
      <c r="J198" t="inlineStr">
        <is>
          <t>未知</t>
        </is>
      </c>
      <c r="K198" t="inlineStr">
        <is>
          <t>6112036</t>
        </is>
      </c>
      <c r="L198" t="inlineStr">
        <is>
          <t>男</t>
        </is>
      </c>
      <c r="M198" t="inlineStr">
        <is>
          <t>迷茫</t>
        </is>
      </c>
      <c r="N198" t="n">
        <v>6</v>
      </c>
      <c r="O198" t="inlineStr">
        <is>
          <t>年度大会员</t>
        </is>
      </c>
      <c r="P198" t="inlineStr">
        <is>
          <t>赏樱大会欧皇</t>
        </is>
      </c>
      <c r="Q198" t="inlineStr">
        <is>
          <t>赏樱大会欧皇</t>
        </is>
      </c>
    </row>
    <row r="199">
      <c r="A199" t="inlineStr">
        <is>
          <t>256667467</t>
        </is>
      </c>
      <c r="B199" t="inlineStr">
        <is>
          <t>4294139894</t>
        </is>
      </c>
      <c r="C199" t="inlineStr">
        <is>
          <t>7k7k伊伊</t>
        </is>
      </c>
      <c r="D199" t="n">
        <v>-1</v>
      </c>
      <c r="E199" t="inlineStr">
        <is>
          <t>回复 @姜妮誓杀徐凤年 :累消送几十个碎片也能算个角色吗？神恩除了给识律当拐基本过气了，冰鸭过两个版本也快过气了。648这点奖励钓鱼都钓不上吧[捂脸]送只兔鸭都比这点能骗氪</t>
        </is>
      </c>
      <c r="F199" t="n">
        <v>0</v>
      </c>
      <c r="G199" t="inlineStr">
        <is>
          <t>4293824882</t>
        </is>
      </c>
      <c r="H199" t="inlineStr">
        <is>
          <t>2021-03-20 23:13:12</t>
        </is>
      </c>
      <c r="I199" t="n">
        <v>0</v>
      </c>
      <c r="J199" t="inlineStr">
        <is>
          <t>未知</t>
        </is>
      </c>
      <c r="K199" t="inlineStr">
        <is>
          <t>29368583</t>
        </is>
      </c>
      <c r="L199" t="inlineStr">
        <is>
          <t>保密</t>
        </is>
      </c>
      <c r="M199" t="inlineStr"/>
      <c r="N199" t="n">
        <v>5</v>
      </c>
      <c r="O199" t="inlineStr">
        <is>
          <t>年度大会员</t>
        </is>
      </c>
      <c r="P199" t="inlineStr"/>
      <c r="Q199" t="inlineStr"/>
    </row>
    <row r="200">
      <c r="A200" t="inlineStr">
        <is>
          <t>256667467</t>
        </is>
      </c>
      <c r="B200" t="inlineStr">
        <is>
          <t>4294145637</t>
        </is>
      </c>
      <c r="C200" t="inlineStr">
        <is>
          <t>梦已现实</t>
        </is>
      </c>
      <c r="D200" t="n">
        <v>-1</v>
      </c>
      <c r="E200" t="inlineStr">
        <is>
          <t>回复 @InLoveWithSilver :热知识，春节是律者版本而去年春节没有律者</t>
        </is>
      </c>
      <c r="F200" t="n">
        <v>0</v>
      </c>
      <c r="G200" t="inlineStr">
        <is>
          <t>4293758872</t>
        </is>
      </c>
      <c r="H200" t="inlineStr">
        <is>
          <t>2021-03-20 23:12:10</t>
        </is>
      </c>
      <c r="I200" t="n">
        <v>0</v>
      </c>
      <c r="J200" t="inlineStr">
        <is>
          <t>未知</t>
        </is>
      </c>
      <c r="K200" t="inlineStr">
        <is>
          <t>19530053</t>
        </is>
      </c>
      <c r="L200" t="inlineStr">
        <is>
          <t>男</t>
        </is>
      </c>
      <c r="M200" t="inlineStr"/>
      <c r="N200" t="n">
        <v>5</v>
      </c>
      <c r="O200" t="inlineStr">
        <is>
          <t>大会员</t>
        </is>
      </c>
      <c r="P200" t="inlineStr">
        <is>
          <t>三周年恋曲</t>
        </is>
      </c>
      <c r="Q200" t="inlineStr">
        <is>
          <t>三周年恋曲</t>
        </is>
      </c>
    </row>
    <row r="201">
      <c r="A201" t="inlineStr">
        <is>
          <t>256667467</t>
        </is>
      </c>
      <c r="B201" t="inlineStr">
        <is>
          <t>4294137367</t>
        </is>
      </c>
      <c r="C201" t="inlineStr">
        <is>
          <t>新饱岛</t>
        </is>
      </c>
      <c r="D201" t="n">
        <v>-1</v>
      </c>
      <c r="E201" t="inlineStr">
        <is>
          <t>点“出击”，“开放世界”也要下载资源，我也不知道这是要我下载个啥[嗑瓜子]</t>
        </is>
      </c>
      <c r="F201" t="n">
        <v>0</v>
      </c>
      <c r="G201" t="inlineStr">
        <is>
          <t>4294137367</t>
        </is>
      </c>
      <c r="H201" t="inlineStr">
        <is>
          <t>2021-03-20 23:11:53</t>
        </is>
      </c>
      <c r="I201" t="n">
        <v>0</v>
      </c>
      <c r="J201" t="inlineStr">
        <is>
          <t>未知</t>
        </is>
      </c>
      <c r="K201" t="inlineStr">
        <is>
          <t>436802978</t>
        </is>
      </c>
      <c r="L201" t="inlineStr">
        <is>
          <t>男</t>
        </is>
      </c>
      <c r="M201" t="inlineStr"/>
      <c r="N201" t="n">
        <v>5</v>
      </c>
      <c r="O201" t="inlineStr">
        <is>
          <t>年度大会员</t>
        </is>
      </c>
      <c r="P201" t="inlineStr">
        <is>
          <t>乐正绫五周年生日</t>
        </is>
      </c>
      <c r="Q201" t="inlineStr">
        <is>
          <t>少前小剧场</t>
        </is>
      </c>
    </row>
    <row r="202">
      <c r="A202" t="inlineStr">
        <is>
          <t>256667467</t>
        </is>
      </c>
      <c r="B202" t="inlineStr">
        <is>
          <t>4294132450</t>
        </is>
      </c>
      <c r="C202" t="inlineStr">
        <is>
          <t>朝田诗乃sniper</t>
        </is>
      </c>
      <c r="D202" t="n">
        <v>-1</v>
      </c>
      <c r="E202" t="inlineStr">
        <is>
          <t>回复 @夏曦乄 :关服？想多了[翻白眼]</t>
        </is>
      </c>
      <c r="F202" t="n">
        <v>0</v>
      </c>
      <c r="G202" t="inlineStr">
        <is>
          <t>4293310930</t>
        </is>
      </c>
      <c r="H202" t="inlineStr">
        <is>
          <t>2021-03-20 23:10:29</t>
        </is>
      </c>
      <c r="I202" t="n">
        <v>1</v>
      </c>
      <c r="J202" t="inlineStr">
        <is>
          <t>未知</t>
        </is>
      </c>
      <c r="K202" t="inlineStr">
        <is>
          <t>38374559</t>
        </is>
      </c>
      <c r="L202" t="inlineStr">
        <is>
          <t>男</t>
        </is>
      </c>
      <c r="M202" t="inlineStr">
        <is>
          <t>如果真爱有颜色，那么一定是蓝色</t>
        </is>
      </c>
      <c r="N202" t="n">
        <v>5</v>
      </c>
      <c r="O202" t="inlineStr">
        <is>
          <t>年度大会员</t>
        </is>
      </c>
      <c r="P202" t="inlineStr">
        <is>
          <t>刀说异数</t>
        </is>
      </c>
      <c r="Q202" t="inlineStr"/>
    </row>
    <row r="203">
      <c r="A203" t="inlineStr">
        <is>
          <t>256667467</t>
        </is>
      </c>
      <c r="B203" t="inlineStr">
        <is>
          <t>4294104532</t>
        </is>
      </c>
      <c r="C203" t="inlineStr">
        <is>
          <t>辛枫Alex</t>
        </is>
      </c>
      <c r="D203" t="n">
        <v>225</v>
      </c>
      <c r="E203" t="inlineStr">
        <is>
          <t>他妈的崩三一直卡在加载界面都进不去了</t>
        </is>
      </c>
      <c r="F203" t="n">
        <v>3</v>
      </c>
      <c r="G203" t="inlineStr">
        <is>
          <t>0</t>
        </is>
      </c>
      <c r="H203" t="inlineStr">
        <is>
          <t>2021-03-20 23:06:17</t>
        </is>
      </c>
      <c r="I203" t="n">
        <v>1</v>
      </c>
      <c r="J203" t="inlineStr">
        <is>
          <t>未知</t>
        </is>
      </c>
      <c r="K203" t="inlineStr">
        <is>
          <t>350588766</t>
        </is>
      </c>
      <c r="L203" t="inlineStr">
        <is>
          <t>保密</t>
        </is>
      </c>
      <c r="M203" t="inlineStr">
        <is>
          <t>哔哩哔哩 - ( ゜- ゜)つロ 乾杯~</t>
        </is>
      </c>
      <c r="N203" t="n">
        <v>4</v>
      </c>
      <c r="O203" t="inlineStr">
        <is>
          <t>大会员</t>
        </is>
      </c>
      <c r="P203" t="inlineStr">
        <is>
          <t>2021拜年纪活动专属</t>
        </is>
      </c>
      <c r="Q203" t="inlineStr">
        <is>
          <t>2021拜年纪</t>
        </is>
      </c>
    </row>
    <row r="204">
      <c r="A204" t="inlineStr">
        <is>
          <t>256667467</t>
        </is>
      </c>
      <c r="B204" t="inlineStr">
        <is>
          <t>4294102630</t>
        </is>
      </c>
      <c r="C204" t="inlineStr">
        <is>
          <t>安城落影</t>
        </is>
      </c>
      <c r="D204" t="n">
        <v>2</v>
      </c>
      <c r="E204" t="inlineStr">
        <is>
          <t>我开始玩原神之后觉得我以前崩三氪的都什么玩意儿，真不如氪原神，还便宜点，也不内卷</t>
        </is>
      </c>
      <c r="F204" t="n">
        <v>0</v>
      </c>
      <c r="G204" t="inlineStr">
        <is>
          <t>4294102630</t>
        </is>
      </c>
      <c r="H204" t="inlineStr">
        <is>
          <t>2021-03-20 23:05:16</t>
        </is>
      </c>
      <c r="I204" t="n">
        <v>0</v>
      </c>
      <c r="J204" t="inlineStr">
        <is>
          <t>未知</t>
        </is>
      </c>
      <c r="K204" t="inlineStr">
        <is>
          <t>343234863</t>
        </is>
      </c>
      <c r="L204" t="inlineStr">
        <is>
          <t>保密</t>
        </is>
      </c>
      <c r="M204" t="inlineStr">
        <is>
          <t>存娘天下第一!</t>
        </is>
      </c>
      <c r="N204" t="n">
        <v>5</v>
      </c>
      <c r="O204" t="inlineStr">
        <is>
          <t>大会员</t>
        </is>
      </c>
      <c r="P204" t="inlineStr"/>
      <c r="Q204" t="inlineStr"/>
    </row>
    <row r="205">
      <c r="A205" t="inlineStr">
        <is>
          <t>256667467</t>
        </is>
      </c>
      <c r="B205" t="inlineStr">
        <is>
          <t>4294082364</t>
        </is>
      </c>
      <c r="C205" t="inlineStr">
        <is>
          <t>安城落影</t>
        </is>
      </c>
      <c r="D205" t="n">
        <v>-1</v>
      </c>
      <c r="E205" t="inlineStr">
        <is>
          <t>我就打了会原神[大哭]然后就过期了，难过</t>
        </is>
      </c>
      <c r="F205" t="n">
        <v>0</v>
      </c>
      <c r="G205" t="inlineStr">
        <is>
          <t>4294082364</t>
        </is>
      </c>
      <c r="H205" t="inlineStr">
        <is>
          <t>2021-03-20 23:02:18</t>
        </is>
      </c>
      <c r="I205" t="n">
        <v>0</v>
      </c>
      <c r="J205" t="inlineStr">
        <is>
          <t>未知</t>
        </is>
      </c>
      <c r="K205" t="inlineStr">
        <is>
          <t>343234863</t>
        </is>
      </c>
      <c r="L205" t="inlineStr">
        <is>
          <t>保密</t>
        </is>
      </c>
      <c r="M205" t="inlineStr">
        <is>
          <t>存娘天下第一!</t>
        </is>
      </c>
      <c r="N205" t="n">
        <v>5</v>
      </c>
      <c r="O205" t="inlineStr">
        <is>
          <t>大会员</t>
        </is>
      </c>
      <c r="P205" t="inlineStr"/>
      <c r="Q205" t="inlineStr"/>
    </row>
    <row r="206">
      <c r="A206" t="inlineStr">
        <is>
          <t>256667467</t>
        </is>
      </c>
      <c r="B206" t="inlineStr">
        <is>
          <t>4294073271</t>
        </is>
      </c>
      <c r="C206" t="inlineStr">
        <is>
          <t>Dante的草莓圣代</t>
        </is>
      </c>
      <c r="D206" t="n">
        <v>-1</v>
      </c>
      <c r="E206" t="inlineStr">
        <is>
          <t>策划老是装死不出来是老传统了</t>
        </is>
      </c>
      <c r="F206" t="n">
        <v>0</v>
      </c>
      <c r="G206" t="inlineStr">
        <is>
          <t>4294073271</t>
        </is>
      </c>
      <c r="H206" t="inlineStr">
        <is>
          <t>2021-03-20 23:00:20</t>
        </is>
      </c>
      <c r="I206" t="n">
        <v>1</v>
      </c>
      <c r="J206" t="inlineStr">
        <is>
          <t>未知</t>
        </is>
      </c>
      <c r="K206" t="inlineStr">
        <is>
          <t>450215352</t>
        </is>
      </c>
      <c r="L206" t="inlineStr">
        <is>
          <t>男</t>
        </is>
      </c>
      <c r="M206" t="inlineStr"/>
      <c r="N206" t="n">
        <v>5</v>
      </c>
      <c r="O206" t="inlineStr">
        <is>
          <t>年度大会员</t>
        </is>
      </c>
      <c r="P206" t="inlineStr"/>
      <c r="Q206" t="inlineStr"/>
    </row>
    <row r="207">
      <c r="A207" t="inlineStr">
        <is>
          <t>256667467</t>
        </is>
      </c>
      <c r="B207" t="inlineStr">
        <is>
          <t>4294066918</t>
        </is>
      </c>
      <c r="C207" t="inlineStr">
        <is>
          <t>会跑步的500块</t>
        </is>
      </c>
      <c r="D207" t="n">
        <v>-1</v>
      </c>
      <c r="E207" t="inlineStr">
        <is>
          <t>没道理被游戏恶心了不能来恶心游戏吧</t>
        </is>
      </c>
      <c r="F207" t="n">
        <v>0</v>
      </c>
      <c r="G207" t="inlineStr">
        <is>
          <t>4294066918</t>
        </is>
      </c>
      <c r="H207" t="inlineStr">
        <is>
          <t>2021-03-20 22:59:39</t>
        </is>
      </c>
      <c r="I207" t="n">
        <v>1</v>
      </c>
      <c r="J207" t="inlineStr">
        <is>
          <t>未知</t>
        </is>
      </c>
      <c r="K207" t="inlineStr">
        <is>
          <t>166770407</t>
        </is>
      </c>
      <c r="L207" t="inlineStr">
        <is>
          <t>男</t>
        </is>
      </c>
      <c r="M207" t="inlineStr"/>
      <c r="N207" t="n">
        <v>6</v>
      </c>
      <c r="O207" t="inlineStr">
        <is>
          <t>大会员</t>
        </is>
      </c>
      <c r="P207" t="inlineStr"/>
      <c r="Q207" t="inlineStr"/>
    </row>
    <row r="208">
      <c r="A208" t="inlineStr">
        <is>
          <t>256667467</t>
        </is>
      </c>
      <c r="B208" t="inlineStr">
        <is>
          <t>4294070171</t>
        </is>
      </c>
      <c r="C208" t="inlineStr">
        <is>
          <t>月夜の星眸</t>
        </is>
      </c>
      <c r="D208" t="n">
        <v>-1</v>
      </c>
      <c r="E208" t="inlineStr">
        <is>
          <t>本舰长已经跑路了[妙啊]</t>
        </is>
      </c>
      <c r="F208" t="n">
        <v>0</v>
      </c>
      <c r="G208" t="inlineStr">
        <is>
          <t>4294070171</t>
        </is>
      </c>
      <c r="H208" t="inlineStr">
        <is>
          <t>2021-03-20 22:58:46</t>
        </is>
      </c>
      <c r="I208" t="n">
        <v>0</v>
      </c>
      <c r="J208" t="inlineStr">
        <is>
          <t>未知</t>
        </is>
      </c>
      <c r="K208" t="inlineStr">
        <is>
          <t>104359258</t>
        </is>
      </c>
      <c r="L208" t="inlineStr">
        <is>
          <t>保密</t>
        </is>
      </c>
      <c r="M208" t="inlineStr">
        <is>
          <t>你呀，要坚强一点鸭(｡&gt;∀&lt;｡)</t>
        </is>
      </c>
      <c r="N208" t="n">
        <v>5</v>
      </c>
      <c r="O208" t="inlineStr">
        <is>
          <t>大会员</t>
        </is>
      </c>
      <c r="P208" t="inlineStr">
        <is>
          <t>2021拜年纪</t>
        </is>
      </c>
      <c r="Q208" t="inlineStr">
        <is>
          <t>2021拜年纪</t>
        </is>
      </c>
    </row>
    <row r="209">
      <c r="A209" t="inlineStr">
        <is>
          <t>256667467</t>
        </is>
      </c>
      <c r="B209" t="inlineStr">
        <is>
          <t>4294057491</t>
        </is>
      </c>
      <c r="C209" t="inlineStr">
        <is>
          <t>Kemomimi_</t>
        </is>
      </c>
      <c r="D209" t="n">
        <v>-1</v>
      </c>
      <c r="E209" t="inlineStr">
        <is>
          <t>经典劝人向善</t>
        </is>
      </c>
      <c r="F209" t="n">
        <v>0</v>
      </c>
      <c r="G209" t="inlineStr">
        <is>
          <t>4294057491</t>
        </is>
      </c>
      <c r="H209" t="inlineStr">
        <is>
          <t>2021-03-20 22:57:25</t>
        </is>
      </c>
      <c r="I209" t="n">
        <v>0</v>
      </c>
      <c r="J209" t="inlineStr">
        <is>
          <t>未知</t>
        </is>
      </c>
      <c r="K209" t="inlineStr">
        <is>
          <t>46183431</t>
        </is>
      </c>
      <c r="L209" t="inlineStr">
        <is>
          <t>男</t>
        </is>
      </c>
      <c r="M209" t="inlineStr">
        <is>
          <t>I do not stand by, in the presence of evil!</t>
        </is>
      </c>
      <c r="N209" t="n">
        <v>5</v>
      </c>
      <c r="O209" t="inlineStr">
        <is>
          <t>年度大会员</t>
        </is>
      </c>
      <c r="P209" t="inlineStr">
        <is>
          <t>雪未来</t>
        </is>
      </c>
      <c r="Q209" t="inlineStr">
        <is>
          <t>雪未来</t>
        </is>
      </c>
    </row>
    <row r="210">
      <c r="A210" t="inlineStr">
        <is>
          <t>256667467</t>
        </is>
      </c>
      <c r="B210" t="inlineStr">
        <is>
          <t>4294045570</t>
        </is>
      </c>
      <c r="C210" t="inlineStr">
        <is>
          <t>影子提督</t>
        </is>
      </c>
      <c r="D210" t="n">
        <v>-1</v>
      </c>
      <c r="E210" t="inlineStr">
        <is>
          <t>水军爬哦</t>
        </is>
      </c>
      <c r="F210" t="n">
        <v>0</v>
      </c>
      <c r="G210" t="inlineStr">
        <is>
          <t>4294045570</t>
        </is>
      </c>
      <c r="H210" t="inlineStr">
        <is>
          <t>2021-03-20 22:55:29</t>
        </is>
      </c>
      <c r="I210" t="n">
        <v>0</v>
      </c>
      <c r="J210" t="inlineStr">
        <is>
          <t>未知</t>
        </is>
      </c>
      <c r="K210" t="inlineStr">
        <is>
          <t>7090020</t>
        </is>
      </c>
      <c r="L210" t="inlineStr">
        <is>
          <t>男</t>
        </is>
      </c>
      <c r="M210" t="inlineStr">
        <is>
          <t>凝结片刻成为永恒</t>
        </is>
      </c>
      <c r="N210" t="n">
        <v>6</v>
      </c>
      <c r="O210" t="inlineStr">
        <is>
          <t>年度大会员</t>
        </is>
      </c>
      <c r="P210" t="inlineStr">
        <is>
          <t>明日方舟音律系列</t>
        </is>
      </c>
      <c r="Q210" t="inlineStr">
        <is>
          <t>明日方舟音律系列</t>
        </is>
      </c>
    </row>
    <row r="211">
      <c r="A211" t="inlineStr">
        <is>
          <t>256667467</t>
        </is>
      </c>
      <c r="B211" t="inlineStr">
        <is>
          <t>4294034796</t>
        </is>
      </c>
      <c r="C211" t="inlineStr">
        <is>
          <t>VOCALOID_C专辑收集站</t>
        </is>
      </c>
      <c r="D211" t="n">
        <v>-1</v>
      </c>
      <c r="E211" t="inlineStr">
        <is>
          <t>崩坏三养了一堆白嫖月卡爷，没办法</t>
        </is>
      </c>
      <c r="F211" t="n">
        <v>0</v>
      </c>
      <c r="G211" t="inlineStr">
        <is>
          <t>4294034796</t>
        </is>
      </c>
      <c r="H211" t="inlineStr">
        <is>
          <t>2021-03-20 22:55:05</t>
        </is>
      </c>
      <c r="I211" t="n">
        <v>1</v>
      </c>
      <c r="J211" t="inlineStr">
        <is>
          <t>未知</t>
        </is>
      </c>
      <c r="K211" t="inlineStr">
        <is>
          <t>415329608</t>
        </is>
      </c>
      <c r="L211" t="inlineStr">
        <is>
          <t>保密</t>
        </is>
      </c>
      <c r="M211" t="inlineStr">
        <is>
          <t>机械得收集suv专辑的工具人，我不参与任何抽奖与发送无关动态，这里是派大星</t>
        </is>
      </c>
      <c r="N211" t="n">
        <v>5</v>
      </c>
      <c r="O211" t="inlineStr">
        <is>
          <t>年度大会员</t>
        </is>
      </c>
      <c r="P211" t="inlineStr">
        <is>
          <t>乐正绫五周年生日</t>
        </is>
      </c>
      <c r="Q211" t="inlineStr">
        <is>
          <t>乐正绫</t>
        </is>
      </c>
    </row>
    <row r="212">
      <c r="A212" t="inlineStr">
        <is>
          <t>256667467</t>
        </is>
      </c>
      <c r="B212" t="inlineStr">
        <is>
          <t>4294041799</t>
        </is>
      </c>
      <c r="C212" t="inlineStr">
        <is>
          <t>165的烤箱</t>
        </is>
      </c>
      <c r="D212" t="n">
        <v>-1</v>
      </c>
      <c r="E212" t="inlineStr">
        <is>
          <t>回复 @野比大雄的肾化危机 :诶……你不信我没氪过的话我明天截图给你看最多不超50</t>
        </is>
      </c>
      <c r="F212" t="n">
        <v>0</v>
      </c>
      <c r="G212" t="inlineStr">
        <is>
          <t>4293304189</t>
        </is>
      </c>
      <c r="H212" t="inlineStr">
        <is>
          <t>2021-03-20 22:54:38</t>
        </is>
      </c>
      <c r="I212" t="n">
        <v>0</v>
      </c>
      <c r="J212" t="inlineStr">
        <is>
          <t>未知</t>
        </is>
      </c>
      <c r="K212" t="inlineStr">
        <is>
          <t>111197335</t>
        </is>
      </c>
      <c r="L212" t="inlineStr">
        <is>
          <t>保密</t>
        </is>
      </c>
      <c r="M212" t="inlineStr">
        <is>
          <t>我真的很懒</t>
        </is>
      </c>
      <c r="N212" t="n">
        <v>5</v>
      </c>
      <c r="O212" t="inlineStr">
        <is>
          <t>大会员</t>
        </is>
      </c>
      <c r="P212" t="inlineStr">
        <is>
          <t>泠鸢yousa登门喜鹊</t>
        </is>
      </c>
      <c r="Q212" t="inlineStr">
        <is>
          <t>hanser</t>
        </is>
      </c>
    </row>
    <row r="213">
      <c r="A213" t="inlineStr">
        <is>
          <t>256667467</t>
        </is>
      </c>
      <c r="B213" t="inlineStr">
        <is>
          <t>4294041684</t>
        </is>
      </c>
      <c r="C213" t="inlineStr">
        <is>
          <t>Kemomimi_</t>
        </is>
      </c>
      <c r="D213" t="n">
        <v>-1</v>
      </c>
      <c r="E213" t="inlineStr">
        <is>
          <t>回复 @清迹此寒 :可别适应了，真当人人是玄武啊</t>
        </is>
      </c>
      <c r="F213" t="n">
        <v>0</v>
      </c>
      <c r="G213" t="inlineStr">
        <is>
          <t>4293270837</t>
        </is>
      </c>
      <c r="H213" t="inlineStr">
        <is>
          <t>2021-03-20 22:54:34</t>
        </is>
      </c>
      <c r="I213" t="n">
        <v>0</v>
      </c>
      <c r="J213" t="inlineStr">
        <is>
          <t>未知</t>
        </is>
      </c>
      <c r="K213" t="inlineStr">
        <is>
          <t>46183431</t>
        </is>
      </c>
      <c r="L213" t="inlineStr">
        <is>
          <t>男</t>
        </is>
      </c>
      <c r="M213" t="inlineStr">
        <is>
          <t>I do not stand by, in the presence of evil!</t>
        </is>
      </c>
      <c r="N213" t="n">
        <v>5</v>
      </c>
      <c r="O213" t="inlineStr">
        <is>
          <t>年度大会员</t>
        </is>
      </c>
      <c r="P213" t="inlineStr">
        <is>
          <t>雪未来</t>
        </is>
      </c>
      <c r="Q213" t="inlineStr">
        <is>
          <t>雪未来</t>
        </is>
      </c>
    </row>
    <row r="214">
      <c r="A214" t="inlineStr">
        <is>
          <t>256667467</t>
        </is>
      </c>
      <c r="B214" t="inlineStr">
        <is>
          <t>4294041389</t>
        </is>
      </c>
      <c r="C214" t="inlineStr">
        <is>
          <t>影子提督</t>
        </is>
      </c>
      <c r="D214" t="n">
        <v>224</v>
      </c>
      <c r="E214" t="inlineStr">
        <is>
          <t>ch是史派克那只狗吗？</t>
        </is>
      </c>
      <c r="F214" t="n">
        <v>0</v>
      </c>
      <c r="G214" t="inlineStr">
        <is>
          <t>0</t>
        </is>
      </c>
      <c r="H214" t="inlineStr">
        <is>
          <t>2021-03-20 22:54:25</t>
        </is>
      </c>
      <c r="I214" t="n">
        <v>0</v>
      </c>
      <c r="J214" t="inlineStr">
        <is>
          <t>未知</t>
        </is>
      </c>
      <c r="K214" t="inlineStr">
        <is>
          <t>7090020</t>
        </is>
      </c>
      <c r="L214" t="inlineStr">
        <is>
          <t>男</t>
        </is>
      </c>
      <c r="M214" t="inlineStr">
        <is>
          <t>凝结片刻成为永恒</t>
        </is>
      </c>
      <c r="N214" t="n">
        <v>6</v>
      </c>
      <c r="O214" t="inlineStr">
        <is>
          <t>年度大会员</t>
        </is>
      </c>
      <c r="P214" t="inlineStr">
        <is>
          <t>明日方舟音律系列</t>
        </is>
      </c>
      <c r="Q214" t="inlineStr">
        <is>
          <t>明日方舟音律系列</t>
        </is>
      </c>
    </row>
    <row r="215">
      <c r="A215" t="inlineStr">
        <is>
          <t>256667467</t>
        </is>
      </c>
      <c r="B215" t="inlineStr">
        <is>
          <t>4294036725</t>
        </is>
      </c>
      <c r="C215" t="inlineStr">
        <is>
          <t>无我妄心空妙有</t>
        </is>
      </c>
      <c r="D215" t="n">
        <v>-1</v>
      </c>
      <c r="E215" t="inlineStr">
        <is>
          <t>回复 @InLoveWithSilver :冷知识，二月流水是去年的一半</t>
        </is>
      </c>
      <c r="F215" t="n">
        <v>0</v>
      </c>
      <c r="G215" t="inlineStr">
        <is>
          <t>4293758872</t>
        </is>
      </c>
      <c r="H215" t="inlineStr">
        <is>
          <t>2021-03-20 22:54:15</t>
        </is>
      </c>
      <c r="I215" t="n">
        <v>2</v>
      </c>
      <c r="J215" t="inlineStr">
        <is>
          <t>未知</t>
        </is>
      </c>
      <c r="K215" t="inlineStr">
        <is>
          <t>24848711</t>
        </is>
      </c>
      <c r="L215" t="inlineStr">
        <is>
          <t>男</t>
        </is>
      </c>
      <c r="M215" t="inlineStr">
        <is>
          <t>头像取自崩三符华，作者Rafa崩坏三4服（小米服）॑别人玩一万场黑你说他孤独  我玩一万场桐人你说我孤儿</t>
        </is>
      </c>
      <c r="N215" t="n">
        <v>5</v>
      </c>
      <c r="O215" t="inlineStr">
        <is>
          <t>大会员</t>
        </is>
      </c>
      <c r="P215" t="inlineStr"/>
      <c r="Q215" t="inlineStr"/>
    </row>
    <row r="216">
      <c r="A216" t="inlineStr">
        <is>
          <t>256667467</t>
        </is>
      </c>
      <c r="B216" t="inlineStr">
        <is>
          <t>4294040255</t>
        </is>
      </c>
      <c r="C216" t="inlineStr">
        <is>
          <t>other朱</t>
        </is>
      </c>
      <c r="D216" t="n">
        <v>1</v>
      </c>
      <c r="E216" t="inlineStr">
        <is>
          <t>过期了，别找了……</t>
        </is>
      </c>
      <c r="F216" t="n">
        <v>0</v>
      </c>
      <c r="G216" t="inlineStr">
        <is>
          <t>4294040255</t>
        </is>
      </c>
      <c r="H216" t="inlineStr">
        <is>
          <t>2021-03-20 22:53:51</t>
        </is>
      </c>
      <c r="I216" t="n">
        <v>0</v>
      </c>
      <c r="J216" t="inlineStr">
        <is>
          <t>未知</t>
        </is>
      </c>
      <c r="K216" t="inlineStr">
        <is>
          <t>39120153</t>
        </is>
      </c>
      <c r="L216" t="inlineStr">
        <is>
          <t>男</t>
        </is>
      </c>
      <c r="M216" t="inlineStr"/>
      <c r="N216" t="n">
        <v>5</v>
      </c>
      <c r="O216" t="inlineStr">
        <is>
          <t>年度大会员</t>
        </is>
      </c>
      <c r="P216" t="inlineStr">
        <is>
          <t>崩坏3·天穹流星</t>
        </is>
      </c>
      <c r="Q216" t="inlineStr">
        <is>
          <t>崩坏3·天穹流星</t>
        </is>
      </c>
    </row>
    <row r="217">
      <c r="A217" t="inlineStr">
        <is>
          <t>256667467</t>
        </is>
      </c>
      <c r="B217" t="inlineStr">
        <is>
          <t>4294029594</t>
        </is>
      </c>
      <c r="C217" t="inlineStr">
        <is>
          <t>不想改头像</t>
        </is>
      </c>
      <c r="D217" t="n">
        <v>-1</v>
      </c>
      <c r="E217" t="inlineStr">
        <is>
          <t>+1,希儿版本入坑，越玩越恶心</t>
        </is>
      </c>
      <c r="F217" t="n">
        <v>0</v>
      </c>
      <c r="G217" t="inlineStr">
        <is>
          <t>4294029594</t>
        </is>
      </c>
      <c r="H217" t="inlineStr">
        <is>
          <t>2021-03-20 22:53:32</t>
        </is>
      </c>
      <c r="I217" t="n">
        <v>0</v>
      </c>
      <c r="J217" t="inlineStr">
        <is>
          <t>未知</t>
        </is>
      </c>
      <c r="K217" t="inlineStr">
        <is>
          <t>474814085</t>
        </is>
      </c>
      <c r="L217" t="inlineStr">
        <is>
          <t>男</t>
        </is>
      </c>
      <c r="M217" t="inlineStr"/>
      <c r="N217" t="n">
        <v>5</v>
      </c>
      <c r="O217" t="inlineStr">
        <is>
          <t>大会员</t>
        </is>
      </c>
      <c r="P217" t="inlineStr"/>
      <c r="Q217" t="inlineStr"/>
    </row>
    <row r="218">
      <c r="A218" t="inlineStr">
        <is>
          <t>256667467</t>
        </is>
      </c>
      <c r="B218" t="inlineStr">
        <is>
          <t>4294027570</t>
        </is>
      </c>
      <c r="C218" t="inlineStr">
        <is>
          <t>嘉然的王园长</t>
        </is>
      </c>
      <c r="D218" t="n">
        <v>-1</v>
      </c>
      <c r="E218" t="inlineStr">
        <is>
          <t>回复 @樹上樹 :不是上来扣带节奏的帽子，其他反应需求到你这成带节奏了？mwb差不多得了[傲娇]</t>
        </is>
      </c>
      <c r="F218" t="n">
        <v>0</v>
      </c>
      <c r="G218" t="inlineStr">
        <is>
          <t>4293401191</t>
        </is>
      </c>
      <c r="H218" t="inlineStr">
        <is>
          <t>2021-03-20 22:52:33</t>
        </is>
      </c>
      <c r="I218" t="n">
        <v>0</v>
      </c>
      <c r="J218" t="inlineStr">
        <is>
          <t>未知</t>
        </is>
      </c>
      <c r="K218" t="inlineStr">
        <is>
          <t>37050555</t>
        </is>
      </c>
      <c r="L218" t="inlineStr">
        <is>
          <t>保密</t>
        </is>
      </c>
      <c r="M218" t="inlineStr">
        <is>
          <t xml:space="preserve">梦中不知岁已老，朦胧人间谁登高。 </t>
        </is>
      </c>
      <c r="N218" t="n">
        <v>5</v>
      </c>
      <c r="O218" t="inlineStr">
        <is>
          <t>年度大会员</t>
        </is>
      </c>
      <c r="P218" t="inlineStr">
        <is>
          <t>大航海_舰长</t>
        </is>
      </c>
      <c r="Q218" t="inlineStr">
        <is>
          <t>嘉然今天吃什么</t>
        </is>
      </c>
    </row>
    <row r="219">
      <c r="A219" t="inlineStr">
        <is>
          <t>256667467</t>
        </is>
      </c>
      <c r="B219" t="inlineStr">
        <is>
          <t>4294019653</t>
        </is>
      </c>
      <c r="C219" t="inlineStr">
        <is>
          <t>一只影影影子</t>
        </is>
      </c>
      <c r="D219" t="n">
        <v>-1</v>
      </c>
      <c r="E219" t="inlineStr">
        <is>
          <t>我当初也是像你这样的[笑]</t>
        </is>
      </c>
      <c r="F219" t="n">
        <v>0</v>
      </c>
      <c r="G219" t="inlineStr">
        <is>
          <t>4294019653</t>
        </is>
      </c>
      <c r="H219" t="inlineStr">
        <is>
          <t>2021-03-20 22:52:27</t>
        </is>
      </c>
      <c r="I219" t="n">
        <v>0</v>
      </c>
      <c r="J219" t="inlineStr">
        <is>
          <t>未知</t>
        </is>
      </c>
      <c r="K219" t="inlineStr">
        <is>
          <t>8889473</t>
        </is>
      </c>
      <c r="L219" t="inlineStr">
        <is>
          <t>保密</t>
        </is>
      </c>
      <c r="M219" t="inlineStr">
        <is>
          <t>摸鱼真开心(･&amp;omega;･)</t>
        </is>
      </c>
      <c r="N219" t="n">
        <v>5</v>
      </c>
      <c r="O219" t="inlineStr">
        <is>
          <t>大会员</t>
        </is>
      </c>
      <c r="P219" t="inlineStr"/>
      <c r="Q219" t="inlineStr"/>
    </row>
    <row r="220">
      <c r="A220" t="inlineStr">
        <is>
          <t>256667467</t>
        </is>
      </c>
      <c r="B220" t="inlineStr">
        <is>
          <t>4294019275</t>
        </is>
      </c>
      <c r="C220" t="inlineStr">
        <is>
          <t>egoistあ</t>
        </is>
      </c>
      <c r="D220" t="n">
        <v>-1</v>
      </c>
      <c r="E220" t="inlineStr">
        <is>
          <t>永远热爱这个游戏</t>
        </is>
      </c>
      <c r="F220" t="n">
        <v>0</v>
      </c>
      <c r="G220" t="inlineStr">
        <is>
          <t>4294019275</t>
        </is>
      </c>
      <c r="H220" t="inlineStr">
        <is>
          <t>2021-03-20 22:52:15</t>
        </is>
      </c>
      <c r="I220" t="n">
        <v>1</v>
      </c>
      <c r="J220" t="inlineStr">
        <is>
          <t>未知</t>
        </is>
      </c>
      <c r="K220" t="inlineStr">
        <is>
          <t>16127811</t>
        </is>
      </c>
      <c r="L220" t="inlineStr">
        <is>
          <t>男</t>
        </is>
      </c>
      <c r="M220" t="inlineStr">
        <is>
          <t>时钟之眼，
崎岖之路，
狂我之心，
三噩之梦。</t>
        </is>
      </c>
      <c r="N220" t="n">
        <v>6</v>
      </c>
      <c r="O220" t="inlineStr">
        <is>
          <t>年度大会员</t>
        </is>
      </c>
      <c r="P220" t="inlineStr">
        <is>
          <t>绯赤艾莉欧</t>
        </is>
      </c>
      <c r="Q220" t="inlineStr">
        <is>
          <t>约战：精灵再临</t>
        </is>
      </c>
    </row>
    <row r="221">
      <c r="A221" t="inlineStr">
        <is>
          <t>256667467</t>
        </is>
      </c>
      <c r="B221" t="inlineStr">
        <is>
          <t>4294018877</t>
        </is>
      </c>
      <c r="C221" t="inlineStr">
        <is>
          <t>egoistあ</t>
        </is>
      </c>
      <c r="D221" t="n">
        <v>-1</v>
      </c>
      <c r="E221" t="inlineStr">
        <is>
          <t>希望你永远不会这样[脱单doge]</t>
        </is>
      </c>
      <c r="F221" t="n">
        <v>0</v>
      </c>
      <c r="G221" t="inlineStr">
        <is>
          <t>4294018877</t>
        </is>
      </c>
      <c r="H221" t="inlineStr">
        <is>
          <t>2021-03-20 22:52:03</t>
        </is>
      </c>
      <c r="I221" t="n">
        <v>1</v>
      </c>
      <c r="J221" t="inlineStr">
        <is>
          <t>未知</t>
        </is>
      </c>
      <c r="K221" t="inlineStr">
        <is>
          <t>16127811</t>
        </is>
      </c>
      <c r="L221" t="inlineStr">
        <is>
          <t>男</t>
        </is>
      </c>
      <c r="M221" t="inlineStr">
        <is>
          <t>时钟之眼，
崎岖之路，
狂我之心，
三噩之梦。</t>
        </is>
      </c>
      <c r="N221" t="n">
        <v>6</v>
      </c>
      <c r="O221" t="inlineStr">
        <is>
          <t>年度大会员</t>
        </is>
      </c>
      <c r="P221" t="inlineStr">
        <is>
          <t>绯赤艾莉欧</t>
        </is>
      </c>
      <c r="Q221" t="inlineStr">
        <is>
          <t>约战：精灵再临</t>
        </is>
      </c>
    </row>
    <row r="222">
      <c r="A222" t="inlineStr">
        <is>
          <t>256667467</t>
        </is>
      </c>
      <c r="B222" t="inlineStr">
        <is>
          <t>4294018640</t>
        </is>
      </c>
      <c r="C222" t="inlineStr">
        <is>
          <t>咖啡_加盐</t>
        </is>
      </c>
      <c r="D222" t="n">
        <v>-1</v>
      </c>
      <c r="E222" t="inlineStr">
        <is>
          <t>好好玩，建议多氪点[嗑瓜子]</t>
        </is>
      </c>
      <c r="F222" t="n">
        <v>0</v>
      </c>
      <c r="G222" t="inlineStr">
        <is>
          <t>4294018640</t>
        </is>
      </c>
      <c r="H222" t="inlineStr">
        <is>
          <t>2021-03-20 22:51:55</t>
        </is>
      </c>
      <c r="I222" t="n">
        <v>2</v>
      </c>
      <c r="J222" t="inlineStr">
        <is>
          <t>未知</t>
        </is>
      </c>
      <c r="K222" t="inlineStr">
        <is>
          <t>492109887</t>
        </is>
      </c>
      <c r="L222" t="inlineStr">
        <is>
          <t>保密</t>
        </is>
      </c>
      <c r="M222" t="inlineStr"/>
      <c r="N222" t="n">
        <v>4</v>
      </c>
      <c r="O222" t="inlineStr"/>
      <c r="P222" t="inlineStr"/>
      <c r="Q222" t="inlineStr"/>
    </row>
    <row r="223">
      <c r="A223" t="inlineStr">
        <is>
          <t>256667467</t>
        </is>
      </c>
      <c r="B223" t="inlineStr">
        <is>
          <t>4294014835</t>
        </is>
      </c>
      <c r="C223" t="inlineStr">
        <is>
          <t>Kemomimi_</t>
        </is>
      </c>
      <c r="D223" t="n">
        <v>-1</v>
      </c>
      <c r="E223" t="inlineStr">
        <is>
          <t>😅</t>
        </is>
      </c>
      <c r="F223" t="n">
        <v>0</v>
      </c>
      <c r="G223" t="inlineStr">
        <is>
          <t>4294014835</t>
        </is>
      </c>
      <c r="H223" t="inlineStr">
        <is>
          <t>2021-03-20 22:51:14</t>
        </is>
      </c>
      <c r="I223" t="n">
        <v>0</v>
      </c>
      <c r="J223" t="inlineStr">
        <is>
          <t>未知</t>
        </is>
      </c>
      <c r="K223" t="inlineStr">
        <is>
          <t>46183431</t>
        </is>
      </c>
      <c r="L223" t="inlineStr">
        <is>
          <t>男</t>
        </is>
      </c>
      <c r="M223" t="inlineStr">
        <is>
          <t>I do not stand by, in the presence of evil!</t>
        </is>
      </c>
      <c r="N223" t="n">
        <v>5</v>
      </c>
      <c r="O223" t="inlineStr">
        <is>
          <t>年度大会员</t>
        </is>
      </c>
      <c r="P223" t="inlineStr">
        <is>
          <t>雪未来</t>
        </is>
      </c>
      <c r="Q223" t="inlineStr">
        <is>
          <t>雪未来</t>
        </is>
      </c>
    </row>
    <row r="224">
      <c r="A224" t="inlineStr">
        <is>
          <t>256667467</t>
        </is>
      </c>
      <c r="B224" t="inlineStr">
        <is>
          <t>4294020504</t>
        </is>
      </c>
      <c r="C224" t="inlineStr">
        <is>
          <t>被威胁的橘子ミカン</t>
        </is>
      </c>
      <c r="D224" t="n">
        <v>1</v>
      </c>
      <c r="E224" t="inlineStr">
        <is>
          <t>绝了</t>
        </is>
      </c>
      <c r="F224" t="n">
        <v>0</v>
      </c>
      <c r="G224" t="inlineStr">
        <is>
          <t>4294020504</t>
        </is>
      </c>
      <c r="H224" t="inlineStr">
        <is>
          <t>2021-03-20 22:50:59</t>
        </is>
      </c>
      <c r="I224" t="n">
        <v>0</v>
      </c>
      <c r="J224" t="inlineStr">
        <is>
          <t>未知</t>
        </is>
      </c>
      <c r="K224" t="inlineStr">
        <is>
          <t>1152058398</t>
        </is>
      </c>
      <c r="L224" t="inlineStr">
        <is>
          <t>女</t>
        </is>
      </c>
      <c r="M224" t="inlineStr">
        <is>
          <t>百合百合</t>
        </is>
      </c>
      <c r="N224" t="n">
        <v>3</v>
      </c>
      <c r="O224" t="inlineStr"/>
      <c r="P224" t="inlineStr"/>
      <c r="Q224" t="inlineStr"/>
    </row>
    <row r="225">
      <c r="A225" t="inlineStr">
        <is>
          <t>256667467</t>
        </is>
      </c>
      <c r="B225" t="inlineStr">
        <is>
          <t>4294014090</t>
        </is>
      </c>
      <c r="C225" t="inlineStr">
        <is>
          <t>卐Amen卍</t>
        </is>
      </c>
      <c r="D225" t="n">
        <v>-1</v>
      </c>
      <c r="E225" t="inlineStr">
        <is>
          <t>好像有人说过是从掉线城来的[思考]</t>
        </is>
      </c>
      <c r="F225" t="n">
        <v>0</v>
      </c>
      <c r="G225" t="inlineStr">
        <is>
          <t>4294014090</t>
        </is>
      </c>
      <c r="H225" t="inlineStr">
        <is>
          <t>2021-03-20 22:50:52</t>
        </is>
      </c>
      <c r="I225" t="n">
        <v>0</v>
      </c>
      <c r="J225" t="inlineStr">
        <is>
          <t>未知</t>
        </is>
      </c>
      <c r="K225" t="inlineStr">
        <is>
          <t>15723740</t>
        </is>
      </c>
      <c r="L225" t="inlineStr">
        <is>
          <t>保密</t>
        </is>
      </c>
      <c r="M225" t="inlineStr"/>
      <c r="N225" t="n">
        <v>6</v>
      </c>
      <c r="O225" t="inlineStr">
        <is>
          <t>大会员</t>
        </is>
      </c>
      <c r="P225" t="inlineStr">
        <is>
          <t>明日方舟音律系列</t>
        </is>
      </c>
      <c r="Q225" t="inlineStr">
        <is>
          <t>明日方舟音律系列</t>
        </is>
      </c>
    </row>
    <row r="226">
      <c r="A226" t="inlineStr">
        <is>
          <t>256667467</t>
        </is>
      </c>
      <c r="B226" t="inlineStr">
        <is>
          <t>4294020080</t>
        </is>
      </c>
      <c r="C226" t="inlineStr">
        <is>
          <t>绅士姬不可能那么可爱</t>
        </is>
      </c>
      <c r="D226" t="n">
        <v>-1</v>
      </c>
      <c r="E226" t="inlineStr">
        <is>
          <t>一些玩家还是不要拿着“事不关己，高高挂起”的态度说话，故意带节奏的人不会在乎你说了什么，你说的话伤害的是那些真心喜欢这个游戏而发声的玩家[笑]</t>
        </is>
      </c>
      <c r="F226" t="n">
        <v>0</v>
      </c>
      <c r="G226" t="inlineStr">
        <is>
          <t>4294020080</t>
        </is>
      </c>
      <c r="H226" t="inlineStr">
        <is>
          <t>2021-03-20 22:50:46</t>
        </is>
      </c>
      <c r="I226" t="n">
        <v>8</v>
      </c>
      <c r="J226" t="inlineStr">
        <is>
          <t>未知</t>
        </is>
      </c>
      <c r="K226" t="inlineStr">
        <is>
          <t>2955704</t>
        </is>
      </c>
      <c r="L226" t="inlineStr">
        <is>
          <t>保密</t>
        </is>
      </c>
      <c r="M226" t="inlineStr">
        <is>
          <t>腐女退散，天官绝对禁止，谢绝理论，你读你的文，我看我的番，谢谢合作</t>
        </is>
      </c>
      <c r="N226" t="n">
        <v>6</v>
      </c>
      <c r="O226" t="inlineStr">
        <is>
          <t>年度大会员</t>
        </is>
      </c>
      <c r="P226" t="inlineStr">
        <is>
          <t>崩坏3·天穹流星</t>
        </is>
      </c>
      <c r="Q226" t="inlineStr">
        <is>
          <t>崩坏3·天穹流星</t>
        </is>
      </c>
    </row>
    <row r="227">
      <c r="A227" t="inlineStr">
        <is>
          <t>256667467</t>
        </is>
      </c>
      <c r="B227" t="inlineStr">
        <is>
          <t>4294013533</t>
        </is>
      </c>
      <c r="C227" t="inlineStr">
        <is>
          <t>鎏舛</t>
        </is>
      </c>
      <c r="D227" t="n">
        <v>223</v>
      </c>
      <c r="E227" t="inlineStr">
        <is>
          <t>问：兑换码是啥</t>
        </is>
      </c>
      <c r="F227" t="n">
        <v>1</v>
      </c>
      <c r="G227" t="inlineStr">
        <is>
          <t>0</t>
        </is>
      </c>
      <c r="H227" t="inlineStr">
        <is>
          <t>2021-03-20 22:50:36</t>
        </is>
      </c>
      <c r="I227" t="n">
        <v>1</v>
      </c>
      <c r="J227" t="inlineStr">
        <is>
          <t>未知</t>
        </is>
      </c>
      <c r="K227" t="inlineStr">
        <is>
          <t>29546621</t>
        </is>
      </c>
      <c r="L227" t="inlineStr">
        <is>
          <t>男</t>
        </is>
      </c>
      <c r="M227" t="inlineStr">
        <is>
          <t>我永远喜欢辉夜月</t>
        </is>
      </c>
      <c r="N227" t="n">
        <v>5</v>
      </c>
      <c r="O227" t="inlineStr">
        <is>
          <t>大会员</t>
        </is>
      </c>
      <c r="P227" t="inlineStr"/>
      <c r="Q227" t="inlineStr"/>
    </row>
    <row r="228">
      <c r="A228" t="inlineStr">
        <is>
          <t>256667467</t>
        </is>
      </c>
      <c r="B228" t="inlineStr">
        <is>
          <t>4294009746</t>
        </is>
      </c>
      <c r="C228" t="inlineStr">
        <is>
          <t>专业の团队</t>
        </is>
      </c>
      <c r="D228" t="n">
        <v>-1</v>
      </c>
      <c r="E228" t="inlineStr">
        <is>
          <t>河南拔智齿</t>
        </is>
      </c>
      <c r="F228" t="n">
        <v>0</v>
      </c>
      <c r="G228" t="inlineStr">
        <is>
          <t>4294009746</t>
        </is>
      </c>
      <c r="H228" t="inlineStr">
        <is>
          <t>2021-03-20 22:50:36</t>
        </is>
      </c>
      <c r="I228" t="n">
        <v>0</v>
      </c>
      <c r="J228" t="inlineStr">
        <is>
          <t>未知</t>
        </is>
      </c>
      <c r="K228" t="inlineStr">
        <is>
          <t>259416601</t>
        </is>
      </c>
      <c r="L228" t="inlineStr">
        <is>
          <t>男</t>
        </is>
      </c>
      <c r="M228" t="inlineStr"/>
      <c r="N228" t="n">
        <v>5</v>
      </c>
      <c r="O228" t="inlineStr">
        <is>
          <t>大会员</t>
        </is>
      </c>
      <c r="P228" t="inlineStr"/>
      <c r="Q228" t="inlineStr"/>
    </row>
    <row r="229">
      <c r="A229" t="inlineStr">
        <is>
          <t>256667467</t>
        </is>
      </c>
      <c r="B229" t="inlineStr">
        <is>
          <t>4294013297</t>
        </is>
      </c>
      <c r="C229" t="inlineStr">
        <is>
          <t>无名_风萧</t>
        </is>
      </c>
      <c r="D229" t="n">
        <v>-1</v>
      </c>
      <c r="E229" t="inlineStr">
        <is>
          <t>总有一天你也会这样的。[OK]</t>
        </is>
      </c>
      <c r="F229" t="n">
        <v>0</v>
      </c>
      <c r="G229" t="inlineStr">
        <is>
          <t>4294013297</t>
        </is>
      </c>
      <c r="H229" t="inlineStr">
        <is>
          <t>2021-03-20 22:50:28</t>
        </is>
      </c>
      <c r="I229" t="n">
        <v>1</v>
      </c>
      <c r="J229" t="inlineStr">
        <is>
          <t>未知</t>
        </is>
      </c>
      <c r="K229" t="inlineStr">
        <is>
          <t>186855973</t>
        </is>
      </c>
      <c r="L229" t="inlineStr">
        <is>
          <t>保密</t>
        </is>
      </c>
      <c r="M229" t="inlineStr"/>
      <c r="N229" t="n">
        <v>5</v>
      </c>
      <c r="O229" t="inlineStr">
        <is>
          <t>年度大会员</t>
        </is>
      </c>
      <c r="P229" t="inlineStr">
        <is>
          <t>2021拜年纪</t>
        </is>
      </c>
      <c r="Q229" t="inlineStr">
        <is>
          <t>2021拜年纪</t>
        </is>
      </c>
    </row>
    <row r="230">
      <c r="A230" t="inlineStr">
        <is>
          <t>256667467</t>
        </is>
      </c>
      <c r="B230" t="inlineStr">
        <is>
          <t>4294008785</t>
        </is>
      </c>
      <c r="C230" t="inlineStr">
        <is>
          <t>容我想想昵称</t>
        </is>
      </c>
      <c r="D230" t="n">
        <v>-1</v>
      </c>
      <c r="E230" t="inlineStr">
        <is>
          <t>传统艺能不能丢啊</t>
        </is>
      </c>
      <c r="F230" t="n">
        <v>0</v>
      </c>
      <c r="G230" t="inlineStr">
        <is>
          <t>4294008785</t>
        </is>
      </c>
      <c r="H230" t="inlineStr">
        <is>
          <t>2021-03-20 22:50:06</t>
        </is>
      </c>
      <c r="I230" t="n">
        <v>0</v>
      </c>
      <c r="J230" t="inlineStr">
        <is>
          <t>未知</t>
        </is>
      </c>
      <c r="K230" t="inlineStr">
        <is>
          <t>44945000</t>
        </is>
      </c>
      <c r="L230" t="inlineStr">
        <is>
          <t>男</t>
        </is>
      </c>
      <c r="M230" t="inlineStr"/>
      <c r="N230" t="n">
        <v>5</v>
      </c>
      <c r="O230" t="inlineStr">
        <is>
          <t>年度大会员</t>
        </is>
      </c>
      <c r="P230" t="inlineStr">
        <is>
          <t>碧蓝航线</t>
        </is>
      </c>
      <c r="Q230" t="inlineStr"/>
    </row>
    <row r="231">
      <c r="A231" t="inlineStr">
        <is>
          <t>256667467</t>
        </is>
      </c>
      <c r="B231" t="inlineStr">
        <is>
          <t>4294007931</t>
        </is>
      </c>
      <c r="C231" t="inlineStr">
        <is>
          <t>容我想想昵称</t>
        </is>
      </c>
      <c r="D231" t="n">
        <v>-1</v>
      </c>
      <c r="E231" t="inlineStr">
        <is>
          <t>我19年也是像你这样的</t>
        </is>
      </c>
      <c r="F231" t="n">
        <v>0</v>
      </c>
      <c r="G231" t="inlineStr">
        <is>
          <t>4294007931</t>
        </is>
      </c>
      <c r="H231" t="inlineStr">
        <is>
          <t>2021-03-20 22:49:39</t>
        </is>
      </c>
      <c r="I231" t="n">
        <v>4</v>
      </c>
      <c r="J231" t="inlineStr">
        <is>
          <t>未知</t>
        </is>
      </c>
      <c r="K231" t="inlineStr">
        <is>
          <t>44945000</t>
        </is>
      </c>
      <c r="L231" t="inlineStr">
        <is>
          <t>男</t>
        </is>
      </c>
      <c r="M231" t="inlineStr"/>
      <c r="N231" t="n">
        <v>5</v>
      </c>
      <c r="O231" t="inlineStr">
        <is>
          <t>年度大会员</t>
        </is>
      </c>
      <c r="P231" t="inlineStr">
        <is>
          <t>碧蓝航线</t>
        </is>
      </c>
      <c r="Q231" t="inlineStr"/>
    </row>
    <row r="232">
      <c r="A232" t="inlineStr">
        <is>
          <t>256667467</t>
        </is>
      </c>
      <c r="B232" t="inlineStr">
        <is>
          <t>4294003353</t>
        </is>
      </c>
      <c r="C232" t="inlineStr">
        <is>
          <t>水墨楼台阁</t>
        </is>
      </c>
      <c r="D232" t="n">
        <v>-1</v>
      </c>
      <c r="E232" t="inlineStr">
        <is>
          <t>厉害啊11点没到就不行了，除了水晶码其他都行？ch换着法子恶心人？</t>
        </is>
      </c>
      <c r="F232" t="n">
        <v>0</v>
      </c>
      <c r="G232" t="inlineStr">
        <is>
          <t>4294003353</t>
        </is>
      </c>
      <c r="H232" t="inlineStr">
        <is>
          <t>2021-03-20 22:49:12</t>
        </is>
      </c>
      <c r="I232" t="n">
        <v>1</v>
      </c>
      <c r="J232" t="inlineStr">
        <is>
          <t>未知</t>
        </is>
      </c>
      <c r="K232" t="inlineStr">
        <is>
          <t>64093931</t>
        </is>
      </c>
      <c r="L232" t="inlineStr">
        <is>
          <t>保密</t>
        </is>
      </c>
      <c r="M232" t="inlineStr">
        <is>
          <t>美好的一天从遇到，鹦鹉学舌的阴阳人结束，某人觉得是那就是，别来问我，问了也不回</t>
        </is>
      </c>
      <c r="N232" t="n">
        <v>5</v>
      </c>
      <c r="O232" t="inlineStr">
        <is>
          <t>大会员</t>
        </is>
      </c>
      <c r="P232" t="inlineStr"/>
      <c r="Q232" t="inlineStr"/>
    </row>
    <row r="233">
      <c r="A233" t="inlineStr">
        <is>
          <t>256667467</t>
        </is>
      </c>
      <c r="B233" t="inlineStr">
        <is>
          <t>4294002632</t>
        </is>
      </c>
      <c r="C233" t="inlineStr">
        <is>
          <t>高冷无口小千羽</t>
        </is>
      </c>
      <c r="D233" t="n">
        <v>221</v>
      </c>
      <c r="E233" t="inlineStr">
        <is>
          <t>取关了 不是为啥 只是不想再看见强度党扯皮[笑哭] 评论区整天撕自己喜欢的游戏看着是真的难受，开服老咸鱼还是当单机玩了[辣眼睛]</t>
        </is>
      </c>
      <c r="F233" t="n">
        <v>3</v>
      </c>
      <c r="G233" t="inlineStr">
        <is>
          <t>0</t>
        </is>
      </c>
      <c r="H233" t="inlineStr">
        <is>
          <t>2021-03-20 22:48:50</t>
        </is>
      </c>
      <c r="I233" t="n">
        <v>12</v>
      </c>
      <c r="J233" t="inlineStr">
        <is>
          <t>未知</t>
        </is>
      </c>
      <c r="K233" t="inlineStr">
        <is>
          <t>172958078</t>
        </is>
      </c>
      <c r="L233" t="inlineStr">
        <is>
          <t>保密</t>
        </is>
      </c>
      <c r="M233" t="inlineStr">
        <is>
          <t>画师修行中～</t>
        </is>
      </c>
      <c r="N233" t="n">
        <v>5</v>
      </c>
      <c r="O233" t="inlineStr">
        <is>
          <t>年度大会员</t>
        </is>
      </c>
      <c r="P233" t="inlineStr">
        <is>
          <t>公主连结凯露</t>
        </is>
      </c>
      <c r="Q233" t="inlineStr">
        <is>
          <t>湊-阿库娅</t>
        </is>
      </c>
    </row>
    <row r="234">
      <c r="A234" t="inlineStr">
        <is>
          <t>256667467</t>
        </is>
      </c>
      <c r="B234" t="inlineStr">
        <is>
          <t>4294005977</t>
        </is>
      </c>
      <c r="C234" t="inlineStr">
        <is>
          <t>别掉头发了QAQ</t>
        </is>
      </c>
      <c r="D234" t="n">
        <v>1</v>
      </c>
      <c r="E234" t="inlineStr">
        <is>
          <t>醒醒，你游ch要是干点人事也不至于是现在这个样子</t>
        </is>
      </c>
      <c r="F234" t="n">
        <v>0</v>
      </c>
      <c r="G234" t="inlineStr">
        <is>
          <t>4294005977</t>
        </is>
      </c>
      <c r="H234" t="inlineStr">
        <is>
          <t>2021-03-20 22:48:35</t>
        </is>
      </c>
      <c r="I234" t="n">
        <v>1</v>
      </c>
      <c r="J234" t="inlineStr">
        <is>
          <t>未知</t>
        </is>
      </c>
      <c r="K234" t="inlineStr">
        <is>
          <t>439572394</t>
        </is>
      </c>
      <c r="L234" t="inlineStr">
        <is>
          <t>保密</t>
        </is>
      </c>
      <c r="M234" t="inlineStr">
        <is>
          <t>一个扭曲爱吃刀的女性贴贴爱好者罢了</t>
        </is>
      </c>
      <c r="N234" t="n">
        <v>5</v>
      </c>
      <c r="O234" t="inlineStr">
        <is>
          <t>年度大会员</t>
        </is>
      </c>
      <c r="P234" t="inlineStr">
        <is>
          <t>hanser</t>
        </is>
      </c>
      <c r="Q234" t="inlineStr">
        <is>
          <t>神乐七奈</t>
        </is>
      </c>
    </row>
    <row r="235">
      <c r="A235" t="inlineStr">
        <is>
          <t>256667467</t>
        </is>
      </c>
      <c r="B235" t="inlineStr">
        <is>
          <t>4293998116</t>
        </is>
      </c>
      <c r="C235" t="inlineStr">
        <is>
          <t>容我想想昵称</t>
        </is>
      </c>
      <c r="D235" t="n">
        <v>-1</v>
      </c>
      <c r="E235" t="inlineStr">
        <is>
          <t>讲个笑话，当初我看到一个视频下评论区一帮人讲mhy比tx良心多了，起码不会弹出充值界面，我半个米黑就一时半会想不起来，过两天上游戏大月卡就出来了[微笑]</t>
        </is>
      </c>
      <c r="F235" t="n">
        <v>0</v>
      </c>
      <c r="G235" t="inlineStr">
        <is>
          <t>4293998116</t>
        </is>
      </c>
      <c r="H235" t="inlineStr">
        <is>
          <t>2021-03-20 22:48:00</t>
        </is>
      </c>
      <c r="I235" t="n">
        <v>12</v>
      </c>
      <c r="J235" t="inlineStr">
        <is>
          <t>未知</t>
        </is>
      </c>
      <c r="K235" t="inlineStr">
        <is>
          <t>44945000</t>
        </is>
      </c>
      <c r="L235" t="inlineStr">
        <is>
          <t>男</t>
        </is>
      </c>
      <c r="M235" t="inlineStr"/>
      <c r="N235" t="n">
        <v>5</v>
      </c>
      <c r="O235" t="inlineStr">
        <is>
          <t>年度大会员</t>
        </is>
      </c>
      <c r="P235" t="inlineStr">
        <is>
          <t>碧蓝航线</t>
        </is>
      </c>
      <c r="Q235" t="inlineStr"/>
    </row>
    <row r="236">
      <c r="A236" t="inlineStr">
        <is>
          <t>256667467</t>
        </is>
      </c>
      <c r="B236" t="inlineStr">
        <is>
          <t>4293989397</t>
        </is>
      </c>
      <c r="C236" t="inlineStr">
        <is>
          <t>咕咕彻</t>
        </is>
      </c>
      <c r="D236" t="n">
        <v>220</v>
      </c>
      <c r="E236" t="inlineStr">
        <is>
          <t>十点水晶码就过期了而蚊子腿奖励还在，这是水晶赶着去投胎吗</t>
        </is>
      </c>
      <c r="F236" t="n">
        <v>6</v>
      </c>
      <c r="G236" t="inlineStr">
        <is>
          <t>0</t>
        </is>
      </c>
      <c r="H236" t="inlineStr">
        <is>
          <t>2021-03-20 22:47:10</t>
        </is>
      </c>
      <c r="I236" t="n">
        <v>204</v>
      </c>
      <c r="J236" t="inlineStr">
        <is>
          <t>未知</t>
        </is>
      </c>
      <c r="K236" t="inlineStr">
        <is>
          <t>5269048</t>
        </is>
      </c>
      <c r="L236" t="inlineStr">
        <is>
          <t>女</t>
        </is>
      </c>
      <c r="M236" t="inlineStr"/>
      <c r="N236" t="n">
        <v>6</v>
      </c>
      <c r="O236" t="inlineStr">
        <is>
          <t>年度大会员</t>
        </is>
      </c>
      <c r="P236" t="inlineStr">
        <is>
          <t>崩坏3·天穹流星</t>
        </is>
      </c>
      <c r="Q236" t="inlineStr">
        <is>
          <t>崩坏3·天穹流星</t>
        </is>
      </c>
    </row>
    <row r="237">
      <c r="A237" t="inlineStr">
        <is>
          <t>256667467</t>
        </is>
      </c>
      <c r="B237" t="inlineStr">
        <is>
          <t>4293974045</t>
        </is>
      </c>
      <c r="C237" t="inlineStr">
        <is>
          <t>布丁不是补丁QAQ</t>
        </is>
      </c>
      <c r="D237" t="n">
        <v>-1</v>
      </c>
      <c r="E237" t="inlineStr">
        <is>
          <t>？这么快过期</t>
        </is>
      </c>
      <c r="F237" t="n">
        <v>0</v>
      </c>
      <c r="G237" t="inlineStr">
        <is>
          <t>4293974045</t>
        </is>
      </c>
      <c r="H237" t="inlineStr">
        <is>
          <t>2021-03-20 22:44:28</t>
        </is>
      </c>
      <c r="I237" t="n">
        <v>0</v>
      </c>
      <c r="J237" t="inlineStr">
        <is>
          <t>未知</t>
        </is>
      </c>
      <c r="K237" t="inlineStr">
        <is>
          <t>11569470</t>
        </is>
      </c>
      <c r="L237" t="inlineStr">
        <is>
          <t>男</t>
        </is>
      </c>
      <c r="M237" t="inlineStr">
        <is>
          <t>王俊凯王源的老母亲（高亮），合作私信或联系2523453892，一个唱功很差但喜欢做梦的大梦想家</t>
        </is>
      </c>
      <c r="N237" t="n">
        <v>6</v>
      </c>
      <c r="O237" t="inlineStr">
        <is>
          <t>年度大会员</t>
        </is>
      </c>
      <c r="P237" t="inlineStr">
        <is>
          <t>YUKIri</t>
        </is>
      </c>
      <c r="Q237" t="inlineStr">
        <is>
          <t>YUKIri</t>
        </is>
      </c>
    </row>
    <row r="238">
      <c r="A238" t="inlineStr">
        <is>
          <t>256667467</t>
        </is>
      </c>
      <c r="B238" t="inlineStr">
        <is>
          <t>4293969556</t>
        </is>
      </c>
      <c r="C238" t="inlineStr">
        <is>
          <t>平行的交点</t>
        </is>
      </c>
      <c r="D238" t="n">
        <v>-1</v>
      </c>
      <c r="E238" t="inlineStr">
        <is>
          <t>回复 @百万叮当猫 :不清楚了，看过一眼截图。官方群管理无误</t>
        </is>
      </c>
      <c r="F238" t="n">
        <v>0</v>
      </c>
      <c r="G238" t="inlineStr">
        <is>
          <t>4293588501</t>
        </is>
      </c>
      <c r="H238" t="inlineStr">
        <is>
          <t>2021-03-20 22:43:51</t>
        </is>
      </c>
      <c r="I238" t="n">
        <v>0</v>
      </c>
      <c r="J238" t="inlineStr">
        <is>
          <t>未知</t>
        </is>
      </c>
      <c r="K238" t="inlineStr">
        <is>
          <t>198542436</t>
        </is>
      </c>
      <c r="L238" t="inlineStr">
        <is>
          <t>男</t>
        </is>
      </c>
      <c r="M238" t="inlineStr"/>
      <c r="N238" t="n">
        <v>5</v>
      </c>
      <c r="O238" t="inlineStr">
        <is>
          <t>年度大会员</t>
        </is>
      </c>
      <c r="P238" t="inlineStr">
        <is>
          <t>碧蓝航线</t>
        </is>
      </c>
      <c r="Q238" t="inlineStr"/>
    </row>
    <row r="239">
      <c r="A239" t="inlineStr">
        <is>
          <t>256667467</t>
        </is>
      </c>
      <c r="B239" t="inlineStr">
        <is>
          <t>4293964210</t>
        </is>
      </c>
      <c r="C239" t="inlineStr">
        <is>
          <t>悠古源</t>
        </is>
      </c>
      <c r="D239" t="n">
        <v>218</v>
      </c>
      <c r="E239" t="inlineStr">
        <is>
          <t>我靠，兑换码能不能12点，欺负佛系玩家是不是[热词系列_锤]</t>
        </is>
      </c>
      <c r="F239" t="n">
        <v>0</v>
      </c>
      <c r="G239" t="inlineStr">
        <is>
          <t>0</t>
        </is>
      </c>
      <c r="H239" t="inlineStr">
        <is>
          <t>2021-03-20 22:42:28</t>
        </is>
      </c>
      <c r="I239" t="n">
        <v>0</v>
      </c>
      <c r="J239" t="inlineStr">
        <is>
          <t>未知</t>
        </is>
      </c>
      <c r="K239" t="inlineStr">
        <is>
          <t>46066192</t>
        </is>
      </c>
      <c r="L239" t="inlineStr">
        <is>
          <t>男</t>
        </is>
      </c>
      <c r="M239" t="inlineStr">
        <is>
          <t>一切都会好起来的</t>
        </is>
      </c>
      <c r="N239" t="n">
        <v>6</v>
      </c>
      <c r="O239" t="inlineStr">
        <is>
          <t>大会员</t>
        </is>
      </c>
      <c r="P239" t="inlineStr"/>
      <c r="Q239" t="inlineStr"/>
    </row>
    <row r="240">
      <c r="A240" t="inlineStr">
        <is>
          <t>256667467</t>
        </is>
      </c>
      <c r="B240" t="inlineStr">
        <is>
          <t>4293962684</t>
        </is>
      </c>
      <c r="C240" t="inlineStr">
        <is>
          <t>lzyun233</t>
        </is>
      </c>
      <c r="D240" t="n">
        <v>217</v>
      </c>
      <c r="E240" t="inlineStr">
        <is>
          <t>十点水晶码就过期了而蚊子腿奖励还在，这是水晶赶着去投胎吗</t>
        </is>
      </c>
      <c r="F240" t="n">
        <v>0</v>
      </c>
      <c r="G240" t="inlineStr">
        <is>
          <t>0</t>
        </is>
      </c>
      <c r="H240" t="inlineStr">
        <is>
          <t>2021-03-20 22:41:39</t>
        </is>
      </c>
      <c r="I240" t="n">
        <v>0</v>
      </c>
      <c r="J240" t="inlineStr">
        <is>
          <t>未知</t>
        </is>
      </c>
      <c r="K240" t="inlineStr">
        <is>
          <t>3217117</t>
        </is>
      </c>
      <c r="L240" t="inlineStr">
        <is>
          <t>男</t>
        </is>
      </c>
      <c r="M240" t="inlineStr"/>
      <c r="N240" t="n">
        <v>6</v>
      </c>
      <c r="O240" t="inlineStr">
        <is>
          <t>年度大会员</t>
        </is>
      </c>
      <c r="P240" t="inlineStr"/>
      <c r="Q240" t="inlineStr"/>
    </row>
    <row r="241">
      <c r="A241" t="inlineStr">
        <is>
          <t>256667467</t>
        </is>
      </c>
      <c r="B241" t="inlineStr">
        <is>
          <t>4293953993</t>
        </is>
      </c>
      <c r="C241" t="inlineStr">
        <is>
          <t>卐Amen卍</t>
        </is>
      </c>
      <c r="D241" t="n">
        <v>-1</v>
      </c>
      <c r="E241" t="inlineStr">
        <is>
          <t>回复 @明白老boy :说了这么多你氪吗？你不氪你又想上深渊哪有这么好的事。</t>
        </is>
      </c>
      <c r="F241" t="n">
        <v>0</v>
      </c>
      <c r="G241" t="inlineStr">
        <is>
          <t>4293279273</t>
        </is>
      </c>
      <c r="H241" t="inlineStr">
        <is>
          <t>2021-03-20 22:41:08</t>
        </is>
      </c>
      <c r="I241" t="n">
        <v>0</v>
      </c>
      <c r="J241" t="inlineStr">
        <is>
          <t>未知</t>
        </is>
      </c>
      <c r="K241" t="inlineStr">
        <is>
          <t>15723740</t>
        </is>
      </c>
      <c r="L241" t="inlineStr">
        <is>
          <t>保密</t>
        </is>
      </c>
      <c r="M241" t="inlineStr"/>
      <c r="N241" t="n">
        <v>6</v>
      </c>
      <c r="O241" t="inlineStr">
        <is>
          <t>大会员</t>
        </is>
      </c>
      <c r="P241" t="inlineStr">
        <is>
          <t>明日方舟音律系列</t>
        </is>
      </c>
      <c r="Q241" t="inlineStr">
        <is>
          <t>明日方舟音律系列</t>
        </is>
      </c>
    </row>
    <row r="242">
      <c r="A242" t="inlineStr">
        <is>
          <t>256667467</t>
        </is>
      </c>
      <c r="B242" t="inlineStr">
        <is>
          <t>4293949897</t>
        </is>
      </c>
      <c r="C242" t="inlineStr">
        <is>
          <t>涵葉</t>
        </is>
      </c>
      <c r="D242" t="n">
        <v>-1</v>
      </c>
      <c r="E242" t="inlineStr">
        <is>
          <t>不用干，就这弔策划原神也得凉</t>
        </is>
      </c>
      <c r="F242" t="n">
        <v>0</v>
      </c>
      <c r="G242" t="inlineStr">
        <is>
          <t>4293949897</t>
        </is>
      </c>
      <c r="H242" t="inlineStr">
        <is>
          <t>2021-03-20 22:40:10</t>
        </is>
      </c>
      <c r="I242" t="n">
        <v>1</v>
      </c>
      <c r="J242" t="inlineStr">
        <is>
          <t>未知</t>
        </is>
      </c>
      <c r="K242" t="inlineStr">
        <is>
          <t>175339698</t>
        </is>
      </c>
      <c r="L242" t="inlineStr">
        <is>
          <t>女</t>
        </is>
      </c>
      <c r="M242" t="inlineStr"/>
      <c r="N242" t="n">
        <v>5</v>
      </c>
      <c r="O242" t="inlineStr">
        <is>
          <t>大会员</t>
        </is>
      </c>
      <c r="P242" t="inlineStr"/>
      <c r="Q242" t="inlineStr"/>
    </row>
    <row r="243">
      <c r="A243" t="inlineStr">
        <is>
          <t>256667467</t>
        </is>
      </c>
      <c r="B243" t="inlineStr">
        <is>
          <t>4293943298</t>
        </is>
      </c>
      <c r="C243" t="inlineStr">
        <is>
          <t>n浅秋n</t>
        </is>
      </c>
      <c r="D243" t="n">
        <v>-1</v>
      </c>
      <c r="E243" t="inlineStr">
        <is>
          <t>回复 @洪荒蒙昧 :爪巴</t>
        </is>
      </c>
      <c r="F243" t="n">
        <v>0</v>
      </c>
      <c r="G243" t="inlineStr">
        <is>
          <t>4293309443</t>
        </is>
      </c>
      <c r="H243" t="inlineStr">
        <is>
          <t>2021-03-20 22:38:48</t>
        </is>
      </c>
      <c r="I243" t="n">
        <v>0</v>
      </c>
      <c r="J243" t="inlineStr">
        <is>
          <t>未知</t>
        </is>
      </c>
      <c r="K243" t="inlineStr">
        <is>
          <t>527079387</t>
        </is>
      </c>
      <c r="L243" t="inlineStr">
        <is>
          <t>保密</t>
        </is>
      </c>
      <c r="M243" t="inlineStr"/>
      <c r="N243" t="n">
        <v>4</v>
      </c>
      <c r="O243" t="inlineStr">
        <is>
          <t>大会员</t>
        </is>
      </c>
      <c r="P243" t="inlineStr">
        <is>
          <t>原神-海浪</t>
        </is>
      </c>
      <c r="Q243" t="inlineStr">
        <is>
          <t>崩坏3·天穹流星</t>
        </is>
      </c>
    </row>
    <row r="244">
      <c r="A244" t="inlineStr">
        <is>
          <t>256667467</t>
        </is>
      </c>
      <c r="B244" t="inlineStr">
        <is>
          <t>4293947110</t>
        </is>
      </c>
      <c r="C244" t="inlineStr">
        <is>
          <t>錦依衛參上</t>
        </is>
      </c>
      <c r="D244" t="n">
        <v>-1</v>
      </c>
      <c r="E244" t="inlineStr">
        <is>
          <t>回复 @AYZ_せんせい :玩游戏不要上网看游戏评价，跟自己身边人玩就行了</t>
        </is>
      </c>
      <c r="F244" t="n">
        <v>0</v>
      </c>
      <c r="G244" t="inlineStr">
        <is>
          <t>4293715579</t>
        </is>
      </c>
      <c r="H244" t="inlineStr">
        <is>
          <t>2021-03-20 22:38:40</t>
        </is>
      </c>
      <c r="I244" t="n">
        <v>0</v>
      </c>
      <c r="J244" t="inlineStr">
        <is>
          <t>未知</t>
        </is>
      </c>
      <c r="K244" t="inlineStr">
        <is>
          <t>174867445</t>
        </is>
      </c>
      <c r="L244" t="inlineStr">
        <is>
          <t>女</t>
        </is>
      </c>
      <c r="M244" t="inlineStr">
        <is>
          <t>故，我睡了</t>
        </is>
      </c>
      <c r="N244" t="n">
        <v>5</v>
      </c>
      <c r="O244" t="inlineStr">
        <is>
          <t>年度大会员</t>
        </is>
      </c>
      <c r="P244" t="inlineStr"/>
      <c r="Q244" t="inlineStr">
        <is>
          <t>洛天依·最美的夜</t>
        </is>
      </c>
    </row>
    <row r="245">
      <c r="A245" t="inlineStr">
        <is>
          <t>256667467</t>
        </is>
      </c>
      <c r="B245" t="inlineStr">
        <is>
          <t>4293945276</t>
        </is>
      </c>
      <c r="C245" t="inlineStr">
        <is>
          <t>很反感回过头</t>
        </is>
      </c>
      <c r="D245" t="n">
        <v>216</v>
      </c>
      <c r="E245" t="inlineStr">
        <is>
          <t>你告诉我这是重炮？今天就是天王老子来了也是P90！</t>
        </is>
      </c>
      <c r="F245" t="n">
        <v>0</v>
      </c>
      <c r="G245" t="inlineStr">
        <is>
          <t>0</t>
        </is>
      </c>
      <c r="H245" t="inlineStr">
        <is>
          <t>2021-03-20 22:37:40</t>
        </is>
      </c>
      <c r="I245" t="n">
        <v>0</v>
      </c>
      <c r="J245" t="inlineStr">
        <is>
          <t>未知</t>
        </is>
      </c>
      <c r="K245" t="inlineStr">
        <is>
          <t>24157204</t>
        </is>
      </c>
      <c r="L245" t="inlineStr">
        <is>
          <t>保密</t>
        </is>
      </c>
      <c r="M245" t="inlineStr">
        <is>
          <t>2.23 13313</t>
        </is>
      </c>
      <c r="N245" t="n">
        <v>5</v>
      </c>
      <c r="O245" t="inlineStr">
        <is>
          <t>年度大会员</t>
        </is>
      </c>
      <c r="P245" t="inlineStr"/>
      <c r="Q245" t="inlineStr"/>
    </row>
    <row r="246">
      <c r="A246" t="inlineStr">
        <is>
          <t>256667467</t>
        </is>
      </c>
      <c r="B246" t="inlineStr">
        <is>
          <t>4293933406</t>
        </is>
      </c>
      <c r="C246" t="inlineStr">
        <is>
          <t>AYZ_せんせい</t>
        </is>
      </c>
      <c r="D246" t="n">
        <v>-1</v>
      </c>
      <c r="E246" t="inlineStr">
        <is>
          <t>回复 @錦依衛參上 :这几个版本原神的还挺老实…其实这些策划想啥谁都想不到，可能这两个版本坑，下几个版本又好了…唉，还是做xp党，跟着自己的心比较好。</t>
        </is>
      </c>
      <c r="F246" t="n">
        <v>0</v>
      </c>
      <c r="G246" t="inlineStr">
        <is>
          <t>4293715579</t>
        </is>
      </c>
      <c r="H246" t="inlineStr">
        <is>
          <t>2021-03-20 22:36:40</t>
        </is>
      </c>
      <c r="I246" t="n">
        <v>0</v>
      </c>
      <c r="J246" t="inlineStr">
        <is>
          <t>未知</t>
        </is>
      </c>
      <c r="K246" t="inlineStr">
        <is>
          <t>384575581</t>
        </is>
      </c>
      <c r="L246" t="inlineStr">
        <is>
          <t>保密</t>
        </is>
      </c>
      <c r="M246" t="inlineStr"/>
      <c r="N246" t="n">
        <v>4</v>
      </c>
      <c r="O246" t="inlineStr"/>
      <c r="P246" t="inlineStr"/>
      <c r="Q246" t="inlineStr"/>
    </row>
    <row r="247">
      <c r="A247" t="inlineStr">
        <is>
          <t>256667467</t>
        </is>
      </c>
      <c r="B247" t="inlineStr">
        <is>
          <t>4293924515</t>
        </is>
      </c>
      <c r="C247" t="inlineStr">
        <is>
          <t>熙戲曦</t>
        </is>
      </c>
      <c r="D247" t="n">
        <v>-1</v>
      </c>
      <c r="E247" t="inlineStr">
        <is>
          <t>为什么没元宝</t>
        </is>
      </c>
      <c r="F247" t="n">
        <v>0</v>
      </c>
      <c r="G247" t="inlineStr">
        <is>
          <t>4293924515</t>
        </is>
      </c>
      <c r="H247" t="inlineStr">
        <is>
          <t>2021-03-20 22:36:23</t>
        </is>
      </c>
      <c r="I247" t="n">
        <v>11</v>
      </c>
      <c r="J247" t="inlineStr">
        <is>
          <t>未知</t>
        </is>
      </c>
      <c r="K247" t="inlineStr">
        <is>
          <t>334019334</t>
        </is>
      </c>
      <c r="L247" t="inlineStr">
        <is>
          <t>保密</t>
        </is>
      </c>
      <c r="M247" t="inlineStr"/>
      <c r="N247" t="n">
        <v>5</v>
      </c>
      <c r="O247" t="inlineStr"/>
      <c r="P247" t="inlineStr"/>
      <c r="Q247" t="inlineStr"/>
    </row>
    <row r="248">
      <c r="A248" t="inlineStr">
        <is>
          <t>256667467</t>
        </is>
      </c>
      <c r="B248" t="inlineStr">
        <is>
          <t>4293923516</t>
        </is>
      </c>
      <c r="C248" t="inlineStr">
        <is>
          <t>青春意浅挚半</t>
        </is>
      </c>
      <c r="D248" t="n">
        <v>1</v>
      </c>
      <c r="E248" t="inlineStr">
        <is>
          <t>这期兑换码就离谱哦</t>
        </is>
      </c>
      <c r="F248" t="n">
        <v>0</v>
      </c>
      <c r="G248" t="inlineStr">
        <is>
          <t>4293923516</t>
        </is>
      </c>
      <c r="H248" t="inlineStr">
        <is>
          <t>2021-03-20 22:35:52</t>
        </is>
      </c>
      <c r="I248" t="n">
        <v>0</v>
      </c>
      <c r="J248" t="inlineStr">
        <is>
          <t>未知</t>
        </is>
      </c>
      <c r="K248" t="inlineStr">
        <is>
          <t>199531170</t>
        </is>
      </c>
      <c r="L248" t="inlineStr">
        <is>
          <t>男</t>
        </is>
      </c>
      <c r="M248" t="inlineStr"/>
      <c r="N248" t="n">
        <v>5</v>
      </c>
      <c r="O248" t="inlineStr">
        <is>
          <t>年度大会员</t>
        </is>
      </c>
      <c r="P248" t="inlineStr"/>
      <c r="Q248" t="inlineStr"/>
    </row>
    <row r="249">
      <c r="A249" t="inlineStr">
        <is>
          <t>256667467</t>
        </is>
      </c>
      <c r="B249" t="inlineStr">
        <is>
          <t>4293926196</t>
        </is>
      </c>
      <c r="C249" t="inlineStr">
        <is>
          <t>青春意浅挚半</t>
        </is>
      </c>
      <c r="D249" t="n">
        <v>214</v>
      </c>
      <c r="E249" t="inlineStr">
        <is>
          <t>十点兑换码就没了是什么鬼</t>
        </is>
      </c>
      <c r="F249" t="n">
        <v>1</v>
      </c>
      <c r="G249" t="inlineStr">
        <is>
          <t>0</t>
        </is>
      </c>
      <c r="H249" t="inlineStr">
        <is>
          <t>2021-03-20 22:35:06</t>
        </is>
      </c>
      <c r="I249" t="n">
        <v>1</v>
      </c>
      <c r="J249" t="inlineStr">
        <is>
          <t>未知</t>
        </is>
      </c>
      <c r="K249" t="inlineStr">
        <is>
          <t>199531170</t>
        </is>
      </c>
      <c r="L249" t="inlineStr">
        <is>
          <t>男</t>
        </is>
      </c>
      <c r="M249" t="inlineStr"/>
      <c r="N249" t="n">
        <v>5</v>
      </c>
      <c r="O249" t="inlineStr">
        <is>
          <t>年度大会员</t>
        </is>
      </c>
      <c r="P249" t="inlineStr"/>
      <c r="Q249" t="inlineStr"/>
    </row>
    <row r="250">
      <c r="A250" t="inlineStr">
        <is>
          <t>256667467</t>
        </is>
      </c>
      <c r="B250" t="inlineStr">
        <is>
          <t>4293921880</t>
        </is>
      </c>
      <c r="C250" t="inlineStr">
        <is>
          <t>憨憨直女塔rua</t>
        </is>
      </c>
      <c r="D250" t="n">
        <v>-1</v>
      </c>
      <c r="E250" t="inlineStr">
        <is>
          <t>回复 @符华真好看 :没更，估计又是一个有生之年，所以才希望米忽悠不要那么找放弃崩三。我现在玩的动力只剩下希望某一天，我上线看到公告有一个红点，打开之后看到神州折剑录更了。</t>
        </is>
      </c>
      <c r="F250" t="n">
        <v>0</v>
      </c>
      <c r="G250" t="inlineStr">
        <is>
          <t>4293915034</t>
        </is>
      </c>
      <c r="H250" t="inlineStr">
        <is>
          <t>2021-03-20 22:35:06</t>
        </is>
      </c>
      <c r="I250" t="n">
        <v>0</v>
      </c>
      <c r="J250" t="inlineStr">
        <is>
          <t>未知</t>
        </is>
      </c>
      <c r="K250" t="inlineStr">
        <is>
          <t>382744633</t>
        </is>
      </c>
      <c r="L250" t="inlineStr">
        <is>
          <t>男</t>
        </is>
      </c>
      <c r="M250" t="inlineStr">
        <is>
          <t>从今日起，我与崩三断绝联系！</t>
        </is>
      </c>
      <c r="N250" t="n">
        <v>4</v>
      </c>
      <c r="O250" t="inlineStr"/>
      <c r="P250" t="inlineStr"/>
      <c r="Q250" t="inlineStr"/>
    </row>
    <row r="251">
      <c r="A251" t="inlineStr">
        <is>
          <t>256667467</t>
        </is>
      </c>
      <c r="B251" t="inlineStr">
        <is>
          <t>4293920268</t>
        </is>
      </c>
      <c r="C251" t="inlineStr">
        <is>
          <t>野比大雄的肾化危机</t>
        </is>
      </c>
      <c r="D251" t="n">
        <v>-1</v>
      </c>
      <c r="E251" t="inlineStr">
        <is>
          <t>回复 @我想喝奶茶- :害提前呢圣痕都不够200都拿着难，这能3w?</t>
        </is>
      </c>
      <c r="F251" t="n">
        <v>0</v>
      </c>
      <c r="G251" t="inlineStr">
        <is>
          <t>4293304189</t>
        </is>
      </c>
      <c r="H251" t="inlineStr">
        <is>
          <t>2021-03-20 22:34:19</t>
        </is>
      </c>
      <c r="I251" t="n">
        <v>0</v>
      </c>
      <c r="J251" t="inlineStr">
        <is>
          <t>未知</t>
        </is>
      </c>
      <c r="K251" t="inlineStr">
        <is>
          <t>17601055</t>
        </is>
      </c>
      <c r="L251" t="inlineStr">
        <is>
          <t>男</t>
        </is>
      </c>
      <c r="M251" t="inlineStr">
        <is>
          <t>只会骂完拉黑的是睇睇嗷（我只会主动拉黑全嘉福只值十块钱的）</t>
        </is>
      </c>
      <c r="N251" t="n">
        <v>6</v>
      </c>
      <c r="O251" t="inlineStr">
        <is>
          <t>年度大会员</t>
        </is>
      </c>
      <c r="P251" t="inlineStr">
        <is>
          <t>神楽Mea</t>
        </is>
      </c>
      <c r="Q251" t="inlineStr">
        <is>
          <t>神楽Mea</t>
        </is>
      </c>
    </row>
    <row r="252">
      <c r="A252" t="inlineStr">
        <is>
          <t>256667467</t>
        </is>
      </c>
      <c r="B252" t="inlineStr">
        <is>
          <t>4293908079</t>
        </is>
      </c>
      <c r="C252" t="inlineStr">
        <is>
          <t>七つの海を渡る風v</t>
        </is>
      </c>
      <c r="D252" t="n">
        <v>213</v>
      </c>
      <c r="E252" t="inlineStr">
        <is>
          <t>黑渊白花gun</t>
        </is>
      </c>
      <c r="F252" t="n">
        <v>0</v>
      </c>
      <c r="G252" t="inlineStr">
        <is>
          <t>0</t>
        </is>
      </c>
      <c r="H252" t="inlineStr">
        <is>
          <t>2021-03-20 22:33:14</t>
        </is>
      </c>
      <c r="I252" t="n">
        <v>1</v>
      </c>
      <c r="J252" t="inlineStr">
        <is>
          <t>未知</t>
        </is>
      </c>
      <c r="K252" t="inlineStr">
        <is>
          <t>76072969</t>
        </is>
      </c>
      <c r="L252" t="inlineStr">
        <is>
          <t>男</t>
        </is>
      </c>
      <c r="M252" t="inlineStr">
        <is>
          <t>mhy㈱式会社
简中Mzr，欢迎孝子对线</t>
        </is>
      </c>
      <c r="N252" t="n">
        <v>5</v>
      </c>
      <c r="O252" t="inlineStr">
        <is>
          <t>大会员</t>
        </is>
      </c>
      <c r="P252" t="inlineStr"/>
      <c r="Q252" t="inlineStr"/>
    </row>
    <row r="253">
      <c r="A253" t="inlineStr">
        <is>
          <t>256667467</t>
        </is>
      </c>
      <c r="B253" t="inlineStr">
        <is>
          <t>4293907403</t>
        </is>
      </c>
      <c r="C253" t="inlineStr">
        <is>
          <t>野比大雄的肾化危机</t>
        </is>
      </c>
      <c r="D253" t="n">
        <v>-1</v>
      </c>
      <c r="E253" t="inlineStr">
        <is>
          <t>回复 @我想喝奶茶- :观星的核心是水镜和锦筝你肝？你肝一个给我看看？你凹不要圣痕？没配套圣痕你什么都不是</t>
        </is>
      </c>
      <c r="F253" t="n">
        <v>0</v>
      </c>
      <c r="G253" t="inlineStr">
        <is>
          <t>4293304189</t>
        </is>
      </c>
      <c r="H253" t="inlineStr">
        <is>
          <t>2021-03-20 22:32:54</t>
        </is>
      </c>
      <c r="I253" t="n">
        <v>0</v>
      </c>
      <c r="J253" t="inlineStr">
        <is>
          <t>未知</t>
        </is>
      </c>
      <c r="K253" t="inlineStr">
        <is>
          <t>17601055</t>
        </is>
      </c>
      <c r="L253" t="inlineStr">
        <is>
          <t>男</t>
        </is>
      </c>
      <c r="M253" t="inlineStr">
        <is>
          <t>只会骂完拉黑的是睇睇嗷（我只会主动拉黑全嘉福只值十块钱的）</t>
        </is>
      </c>
      <c r="N253" t="n">
        <v>6</v>
      </c>
      <c r="O253" t="inlineStr">
        <is>
          <t>年度大会员</t>
        </is>
      </c>
      <c r="P253" t="inlineStr">
        <is>
          <t>神楽Mea</t>
        </is>
      </c>
      <c r="Q253" t="inlineStr">
        <is>
          <t>神楽Mea</t>
        </is>
      </c>
    </row>
    <row r="254">
      <c r="A254" t="inlineStr">
        <is>
          <t>256667467</t>
        </is>
      </c>
      <c r="B254" t="inlineStr">
        <is>
          <t>4293907067</t>
        </is>
      </c>
      <c r="C254" t="inlineStr">
        <is>
          <t>七つの海を渡る風v</t>
        </is>
      </c>
      <c r="D254" t="n">
        <v>212</v>
      </c>
      <c r="E254" t="inlineStr">
        <is>
          <t>ch司马</t>
        </is>
      </c>
      <c r="F254" t="n">
        <v>0</v>
      </c>
      <c r="G254" t="inlineStr">
        <is>
          <t>0</t>
        </is>
      </c>
      <c r="H254" t="inlineStr">
        <is>
          <t>2021-03-20 22:32:44</t>
        </is>
      </c>
      <c r="I254" t="n">
        <v>1</v>
      </c>
      <c r="J254" t="inlineStr">
        <is>
          <t>未知</t>
        </is>
      </c>
      <c r="K254" t="inlineStr">
        <is>
          <t>76072969</t>
        </is>
      </c>
      <c r="L254" t="inlineStr">
        <is>
          <t>男</t>
        </is>
      </c>
      <c r="M254" t="inlineStr">
        <is>
          <t>mhy㈱式会社
简中Mzr，欢迎孝子对线</t>
        </is>
      </c>
      <c r="N254" t="n">
        <v>5</v>
      </c>
      <c r="O254" t="inlineStr">
        <is>
          <t>大会员</t>
        </is>
      </c>
      <c r="P254" t="inlineStr"/>
      <c r="Q254" t="inlineStr"/>
    </row>
    <row r="255">
      <c r="A255" t="inlineStr">
        <is>
          <t>256667467</t>
        </is>
      </c>
      <c r="B255" t="inlineStr">
        <is>
          <t>4293915034</t>
        </is>
      </c>
      <c r="C255" t="inlineStr">
        <is>
          <t>该账号已封静</t>
        </is>
      </c>
      <c r="D255" t="n">
        <v>-1</v>
      </c>
      <c r="E255" t="inlineStr">
        <is>
          <t>神州折剑录更新了吗？</t>
        </is>
      </c>
      <c r="F255" t="n">
        <v>0</v>
      </c>
      <c r="G255" t="inlineStr">
        <is>
          <t>4293915034</t>
        </is>
      </c>
      <c r="H255" t="inlineStr">
        <is>
          <t>2021-03-20 22:32:14</t>
        </is>
      </c>
      <c r="I255" t="n">
        <v>0</v>
      </c>
      <c r="J255" t="inlineStr">
        <is>
          <t>未知</t>
        </is>
      </c>
      <c r="K255" t="inlineStr">
        <is>
          <t>407008243</t>
        </is>
      </c>
      <c r="L255" t="inlineStr">
        <is>
          <t>保密</t>
        </is>
      </c>
      <c r="M255" t="inlineStr"/>
      <c r="N255" t="n">
        <v>4</v>
      </c>
      <c r="O255" t="inlineStr"/>
      <c r="P255" t="inlineStr"/>
      <c r="Q255" t="inlineStr"/>
    </row>
    <row r="256">
      <c r="A256" t="inlineStr">
        <is>
          <t>256667467</t>
        </is>
      </c>
      <c r="B256" t="inlineStr">
        <is>
          <t>4293904099</t>
        </is>
      </c>
      <c r="C256" t="inlineStr">
        <is>
          <t>百万叮当猫</t>
        </is>
      </c>
      <c r="D256" t="n">
        <v>-1</v>
      </c>
      <c r="E256" t="inlineStr">
        <is>
          <t>回复 @平行的交点 :官方几群？</t>
        </is>
      </c>
      <c r="F256" t="n">
        <v>0</v>
      </c>
      <c r="G256" t="inlineStr">
        <is>
          <t>4293588501</t>
        </is>
      </c>
      <c r="H256" t="inlineStr">
        <is>
          <t>2021-03-20 22:31:45</t>
        </is>
      </c>
      <c r="I256" t="n">
        <v>0</v>
      </c>
      <c r="J256" t="inlineStr">
        <is>
          <t>未知</t>
        </is>
      </c>
      <c r="K256" t="inlineStr">
        <is>
          <t>49168613</t>
        </is>
      </c>
      <c r="L256" t="inlineStr">
        <is>
          <t>保密</t>
        </is>
      </c>
      <c r="M256" t="inlineStr">
        <is>
          <t>叔叔你啊，最喜欢奥力给了！(￣▽￣)～■干杯</t>
        </is>
      </c>
      <c r="N256" t="n">
        <v>5</v>
      </c>
      <c r="O256" t="inlineStr">
        <is>
          <t>年度大会员</t>
        </is>
      </c>
      <c r="P256" t="inlineStr">
        <is>
          <t>明日方舟</t>
        </is>
      </c>
      <c r="Q256" t="inlineStr">
        <is>
          <t>碧蓝航线2020</t>
        </is>
      </c>
    </row>
    <row r="257">
      <c r="A257" t="inlineStr">
        <is>
          <t>256667467</t>
        </is>
      </c>
      <c r="B257" t="inlineStr">
        <is>
          <t>4293889601</t>
        </is>
      </c>
      <c r="C257" t="inlineStr">
        <is>
          <t>正经的k</t>
        </is>
      </c>
      <c r="D257" t="n">
        <v>-1</v>
      </c>
      <c r="E257" t="inlineStr">
        <is>
          <t>我真的感觉是这样</t>
        </is>
      </c>
      <c r="F257" t="n">
        <v>0</v>
      </c>
      <c r="G257" t="inlineStr">
        <is>
          <t>4293889601</t>
        </is>
      </c>
      <c r="H257" t="inlineStr">
        <is>
          <t>2021-03-20 22:29:21</t>
        </is>
      </c>
      <c r="I257" t="n">
        <v>0</v>
      </c>
      <c r="J257" t="inlineStr">
        <is>
          <t>未知</t>
        </is>
      </c>
      <c r="K257" t="inlineStr">
        <is>
          <t>20428364</t>
        </is>
      </c>
      <c r="L257" t="inlineStr">
        <is>
          <t>男</t>
        </is>
      </c>
      <c r="M257" t="inlineStr">
        <is>
          <t>遇事不决，量子力学</t>
        </is>
      </c>
      <c r="N257" t="n">
        <v>5</v>
      </c>
      <c r="O257" t="inlineStr">
        <is>
          <t>年度大会员</t>
        </is>
      </c>
      <c r="P257" t="inlineStr">
        <is>
          <t>原神</t>
        </is>
      </c>
      <c r="Q257" t="inlineStr">
        <is>
          <t>原神</t>
        </is>
      </c>
    </row>
    <row r="258">
      <c r="A258" t="inlineStr">
        <is>
          <t>256667467</t>
        </is>
      </c>
      <c r="B258" t="inlineStr">
        <is>
          <t>4293878817</t>
        </is>
      </c>
      <c r="C258" t="inlineStr">
        <is>
          <t>165的烤箱</t>
        </is>
      </c>
      <c r="D258" t="n">
        <v>-1</v>
      </c>
      <c r="E258" t="inlineStr">
        <is>
          <t>回复 @野比大雄的肾化危机 :半年期间出的你想抽我又拦不了你，这游戏律者才是爹，我拿半年的积蓄毕业律者然后直接拉回进度不好，我现在真正毕业的就只有鸭鸭和雷律，其他最多有武器，而且律者池子歪一堆武器，我现在除了律者武器专门抽的其他全歪的，找找作业学流程凹一下勉强稳苦痛三，有冰律活着物理boss时掉苦痛二，元素叶叶牛能肝，物理队观星能肝，现在神恩也能肝了，自己忍不住非要在攒水的时候抽怪谁，你从下个版本开始攒水，四个版本后没三万就有鬼了，前提是你别去抽别的，更新那么多版本真正能要到换圣痕才能过的也就律者版本，烧鹅算半个</t>
        </is>
      </c>
      <c r="F258" t="n">
        <v>0</v>
      </c>
      <c r="G258" t="inlineStr">
        <is>
          <t>4293304189</t>
        </is>
      </c>
      <c r="H258" t="inlineStr">
        <is>
          <t>2021-03-20 22:28:41</t>
        </is>
      </c>
      <c r="I258" t="n">
        <v>0</v>
      </c>
      <c r="J258" t="inlineStr">
        <is>
          <t>未知</t>
        </is>
      </c>
      <c r="K258" t="inlineStr">
        <is>
          <t>111197335</t>
        </is>
      </c>
      <c r="L258" t="inlineStr">
        <is>
          <t>保密</t>
        </is>
      </c>
      <c r="M258" t="inlineStr">
        <is>
          <t>我真的很懒</t>
        </is>
      </c>
      <c r="N258" t="n">
        <v>5</v>
      </c>
      <c r="O258" t="inlineStr">
        <is>
          <t>大会员</t>
        </is>
      </c>
      <c r="P258" t="inlineStr">
        <is>
          <t>泠鸢yousa登门喜鹊</t>
        </is>
      </c>
      <c r="Q258" t="inlineStr">
        <is>
          <t>hanser</t>
        </is>
      </c>
    </row>
    <row r="259">
      <c r="A259" t="inlineStr">
        <is>
          <t>256667467</t>
        </is>
      </c>
      <c r="B259" t="inlineStr">
        <is>
          <t>4293882672</t>
        </is>
      </c>
      <c r="C259" t="inlineStr">
        <is>
          <t>正经的k</t>
        </is>
      </c>
      <c r="D259" t="n">
        <v>-1</v>
      </c>
      <c r="E259" t="inlineStr">
        <is>
          <t>其实。。一直刷确实挺讨厌的，我一开始玩和你一个心情，不过现在ch操作确实阴间了点。。</t>
        </is>
      </c>
      <c r="F259" t="n">
        <v>0</v>
      </c>
      <c r="G259" t="inlineStr">
        <is>
          <t>4293882672</t>
        </is>
      </c>
      <c r="H259" t="inlineStr">
        <is>
          <t>2021-03-20 22:28:06</t>
        </is>
      </c>
      <c r="I259" t="n">
        <v>0</v>
      </c>
      <c r="J259" t="inlineStr">
        <is>
          <t>未知</t>
        </is>
      </c>
      <c r="K259" t="inlineStr">
        <is>
          <t>20428364</t>
        </is>
      </c>
      <c r="L259" t="inlineStr">
        <is>
          <t>男</t>
        </is>
      </c>
      <c r="M259" t="inlineStr">
        <is>
          <t>遇事不决，量子力学</t>
        </is>
      </c>
      <c r="N259" t="n">
        <v>5</v>
      </c>
      <c r="O259" t="inlineStr">
        <is>
          <t>年度大会员</t>
        </is>
      </c>
      <c r="P259" t="inlineStr">
        <is>
          <t>原神</t>
        </is>
      </c>
      <c r="Q259" t="inlineStr">
        <is>
          <t>原神</t>
        </is>
      </c>
    </row>
    <row r="260">
      <c r="A260" t="inlineStr">
        <is>
          <t>256667467</t>
        </is>
      </c>
      <c r="B260" t="inlineStr">
        <is>
          <t>4293885405</t>
        </is>
      </c>
      <c r="C260" t="inlineStr">
        <is>
          <t>韩国地铁</t>
        </is>
      </c>
      <c r="D260" t="n">
        <v>-1</v>
      </c>
      <c r="E260" t="inlineStr">
        <is>
          <t>回复 @平行的交点 :不玩也是为了自己好，崩3是个坑，ch是真的喜欢搞人心态，自己开心才是真的开心
（￣▽￣）</t>
        </is>
      </c>
      <c r="F260" t="n">
        <v>0</v>
      </c>
      <c r="G260" t="inlineStr">
        <is>
          <t>4293325765</t>
        </is>
      </c>
      <c r="H260" t="inlineStr">
        <is>
          <t>2021-03-20 22:27:09</t>
        </is>
      </c>
      <c r="I260" t="n">
        <v>0</v>
      </c>
      <c r="J260" t="inlineStr">
        <is>
          <t>未知</t>
        </is>
      </c>
      <c r="K260" t="inlineStr">
        <is>
          <t>179059568</t>
        </is>
      </c>
      <c r="L260" t="inlineStr">
        <is>
          <t>男</t>
        </is>
      </c>
      <c r="M260" t="inlineStr">
        <is>
          <t>我不当mxz，也不当鹰角的利刃，看到让我不爽的评论我会怼，扣我帽子我也会怼，就这么简单。</t>
        </is>
      </c>
      <c r="N260" t="n">
        <v>5</v>
      </c>
      <c r="O260" t="inlineStr">
        <is>
          <t>年度大会员</t>
        </is>
      </c>
      <c r="P260" t="inlineStr">
        <is>
          <t>原神-海浪</t>
        </is>
      </c>
      <c r="Q260" t="inlineStr">
        <is>
          <t>崩坏3·天穹流星</t>
        </is>
      </c>
    </row>
    <row r="261">
      <c r="A261" t="inlineStr">
        <is>
          <t>256667467</t>
        </is>
      </c>
      <c r="B261" t="inlineStr">
        <is>
          <t>4293867777</t>
        </is>
      </c>
      <c r="C261" t="inlineStr">
        <is>
          <t>野比大雄的肾化危机</t>
        </is>
      </c>
      <c r="D261" t="n">
        <v>-1</v>
      </c>
      <c r="E261" t="inlineStr">
        <is>
          <t>回复 @我想喝奶茶- :深渊为了所谓的苦痛三暴击，我花了很大一段时间和水晶才能搞到那些叶采章、双牛顿下、古斯塔夫，女武神的专用武器，血舞、雷角，还有那些一个个主c的武器，拿着一堆普通或者过时的武器你能吧苦痛打到底？</t>
        </is>
      </c>
      <c r="F261" t="n">
        <v>0</v>
      </c>
      <c r="G261" t="inlineStr">
        <is>
          <t>4293304189</t>
        </is>
      </c>
      <c r="H261" t="inlineStr">
        <is>
          <t>2021-03-20 22:25:44</t>
        </is>
      </c>
      <c r="I261" t="n">
        <v>0</v>
      </c>
      <c r="J261" t="inlineStr">
        <is>
          <t>未知</t>
        </is>
      </c>
      <c r="K261" t="inlineStr">
        <is>
          <t>17601055</t>
        </is>
      </c>
      <c r="L261" t="inlineStr">
        <is>
          <t>男</t>
        </is>
      </c>
      <c r="M261" t="inlineStr">
        <is>
          <t>只会骂完拉黑的是睇睇嗷（我只会主动拉黑全嘉福只值十块钱的）</t>
        </is>
      </c>
      <c r="N261" t="n">
        <v>6</v>
      </c>
      <c r="O261" t="inlineStr">
        <is>
          <t>年度大会员</t>
        </is>
      </c>
      <c r="P261" t="inlineStr">
        <is>
          <t>神楽Mea</t>
        </is>
      </c>
      <c r="Q261" t="inlineStr">
        <is>
          <t>神楽Mea</t>
        </is>
      </c>
    </row>
    <row r="262">
      <c r="A262" t="inlineStr">
        <is>
          <t>256667467</t>
        </is>
      </c>
      <c r="B262" t="inlineStr">
        <is>
          <t>4293862525</t>
        </is>
      </c>
      <c r="C262" t="inlineStr">
        <is>
          <t>欠陷花火花</t>
        </is>
      </c>
      <c r="D262" t="n">
        <v>210</v>
      </c>
      <c r="E262" t="inlineStr">
        <is>
          <t>好耶</t>
        </is>
      </c>
      <c r="F262" t="n">
        <v>0</v>
      </c>
      <c r="G262" t="inlineStr">
        <is>
          <t>0</t>
        </is>
      </c>
      <c r="H262" t="inlineStr">
        <is>
          <t>2021-03-20 22:25:20</t>
        </is>
      </c>
      <c r="I262" t="n">
        <v>0</v>
      </c>
      <c r="J262" t="inlineStr">
        <is>
          <t>未知</t>
        </is>
      </c>
      <c r="K262" t="inlineStr">
        <is>
          <t>6994</t>
        </is>
      </c>
      <c r="L262" t="inlineStr">
        <is>
          <t>女</t>
        </is>
      </c>
      <c r="M262" t="inlineStr">
        <is>
          <t>陈年老号，偶尔中二www</t>
        </is>
      </c>
      <c r="N262" t="n">
        <v>6</v>
      </c>
      <c r="O262" t="inlineStr">
        <is>
          <t>年度大会员</t>
        </is>
      </c>
      <c r="P262" t="inlineStr">
        <is>
          <t>战双帕弥什</t>
        </is>
      </c>
      <c r="Q262" t="inlineStr">
        <is>
          <t>hanser</t>
        </is>
      </c>
    </row>
    <row r="263">
      <c r="A263" t="inlineStr">
        <is>
          <t>256667467</t>
        </is>
      </c>
      <c r="B263" t="inlineStr">
        <is>
          <t>4293854842</t>
        </is>
      </c>
      <c r="C263" t="inlineStr">
        <is>
          <t>艺木家啊克慢</t>
        </is>
      </c>
      <c r="D263" t="n">
        <v>-1</v>
      </c>
      <c r="E263" t="inlineStr">
        <is>
          <t>原神出来崩3就注定要变成崩2的样子了，谁知道策划连安度晚年都不让</t>
        </is>
      </c>
      <c r="F263" t="n">
        <v>0</v>
      </c>
      <c r="G263" t="inlineStr">
        <is>
          <t>4293854842</t>
        </is>
      </c>
      <c r="H263" t="inlineStr">
        <is>
          <t>2021-03-20 22:24:08</t>
        </is>
      </c>
      <c r="I263" t="n">
        <v>0</v>
      </c>
      <c r="J263" t="inlineStr">
        <is>
          <t>未知</t>
        </is>
      </c>
      <c r="K263" t="inlineStr">
        <is>
          <t>27999037</t>
        </is>
      </c>
      <c r="L263" t="inlineStr">
        <is>
          <t>男</t>
        </is>
      </c>
      <c r="M263" t="inlineStr">
        <is>
          <t>rua！</t>
        </is>
      </c>
      <c r="N263" t="n">
        <v>5</v>
      </c>
      <c r="O263" t="inlineStr">
        <is>
          <t>年度大会员</t>
        </is>
      </c>
      <c r="P263" t="inlineStr">
        <is>
          <t>泠鸢yousa</t>
        </is>
      </c>
      <c r="Q263" t="inlineStr">
        <is>
          <t>嘉然今天吃什么</t>
        </is>
      </c>
    </row>
    <row r="264">
      <c r="A264" t="inlineStr">
        <is>
          <t>256667467</t>
        </is>
      </c>
      <c r="B264" t="inlineStr">
        <is>
          <t>4293854572</t>
        </is>
      </c>
      <c r="C264" t="inlineStr">
        <is>
          <t>血陌宇</t>
        </is>
      </c>
      <c r="D264" t="n">
        <v>209</v>
      </c>
      <c r="E264" t="inlineStr">
        <is>
          <t>什么，这么才这么点人在骂？凉了凉了？</t>
        </is>
      </c>
      <c r="F264" t="n">
        <v>1</v>
      </c>
      <c r="G264" t="inlineStr">
        <is>
          <t>0</t>
        </is>
      </c>
      <c r="H264" t="inlineStr">
        <is>
          <t>2021-03-20 22:24:00</t>
        </is>
      </c>
      <c r="I264" t="n">
        <v>6</v>
      </c>
      <c r="J264" t="inlineStr">
        <is>
          <t>未知</t>
        </is>
      </c>
      <c r="K264" t="inlineStr">
        <is>
          <t>32118240</t>
        </is>
      </c>
      <c r="L264" t="inlineStr">
        <is>
          <t>男</t>
        </is>
      </c>
      <c r="M264" t="inlineStr">
        <is>
          <t>天下动漫，我全想看</t>
        </is>
      </c>
      <c r="N264" t="n">
        <v>6</v>
      </c>
      <c r="O264" t="inlineStr">
        <is>
          <t>年度大会员</t>
        </is>
      </c>
      <c r="P264" t="inlineStr">
        <is>
          <t>异常生物</t>
        </is>
      </c>
      <c r="Q264" t="inlineStr"/>
    </row>
    <row r="265">
      <c r="A265" t="inlineStr">
        <is>
          <t>256667467</t>
        </is>
      </c>
      <c r="B265" t="inlineStr">
        <is>
          <t>4293859090</t>
        </is>
      </c>
      <c r="C265" t="inlineStr">
        <is>
          <t>福晓珑</t>
        </is>
      </c>
      <c r="D265" t="n">
        <v>1</v>
      </c>
      <c r="E265" t="inlineStr">
        <is>
          <t>崩三+原神———&gt;mhy宇宙</t>
        </is>
      </c>
      <c r="F265" t="n">
        <v>0</v>
      </c>
      <c r="G265" t="inlineStr">
        <is>
          <t>4293859090</t>
        </is>
      </c>
      <c r="H265" t="inlineStr">
        <is>
          <t>2021-03-20 22:23:50</t>
        </is>
      </c>
      <c r="I265" t="n">
        <v>1</v>
      </c>
      <c r="J265" t="inlineStr">
        <is>
          <t>未知</t>
        </is>
      </c>
      <c r="K265" t="inlineStr">
        <is>
          <t>314648111</t>
        </is>
      </c>
      <c r="L265" t="inlineStr">
        <is>
          <t>保密</t>
        </is>
      </c>
      <c r="M265" t="inlineStr">
        <is>
          <t>我是SB！</t>
        </is>
      </c>
      <c r="N265" t="n">
        <v>5</v>
      </c>
      <c r="O265" t="inlineStr"/>
      <c r="P265" t="inlineStr"/>
      <c r="Q265" t="inlineStr"/>
    </row>
    <row r="266">
      <c r="A266" t="inlineStr">
        <is>
          <t>256667467</t>
        </is>
      </c>
      <c r="B266" t="inlineStr">
        <is>
          <t>4293848424</t>
        </is>
      </c>
      <c r="C266" t="inlineStr">
        <is>
          <t>Cynicさん</t>
        </is>
      </c>
      <c r="D266" t="n">
        <v>208</v>
      </c>
      <c r="E266" t="inlineStr">
        <is>
          <t>兑换码过期了[生气]</t>
        </is>
      </c>
      <c r="F266" t="n">
        <v>0</v>
      </c>
      <c r="G266" t="inlineStr">
        <is>
          <t>0</t>
        </is>
      </c>
      <c r="H266" t="inlineStr">
        <is>
          <t>2021-03-20 22:23:12</t>
        </is>
      </c>
      <c r="I266" t="n">
        <v>3</v>
      </c>
      <c r="J266" t="inlineStr">
        <is>
          <t>未知</t>
        </is>
      </c>
      <c r="K266" t="inlineStr">
        <is>
          <t>4640037</t>
        </is>
      </c>
      <c r="L266" t="inlineStr">
        <is>
          <t>男</t>
        </is>
      </c>
      <c r="M266" t="inlineStr">
        <is>
          <t>Stayしがちなイメ－ジだらけの/頼りない翼でも/きっと飞べるさ/Oh　My　Love</t>
        </is>
      </c>
      <c r="N266" t="n">
        <v>5</v>
      </c>
      <c r="O266" t="inlineStr">
        <is>
          <t>大会员</t>
        </is>
      </c>
      <c r="P266" t="inlineStr"/>
      <c r="Q266" t="inlineStr"/>
    </row>
    <row r="267">
      <c r="A267" t="inlineStr">
        <is>
          <t>256667467</t>
        </is>
      </c>
      <c r="B267" t="inlineStr">
        <is>
          <t>4293857486</t>
        </is>
      </c>
      <c r="C267" t="inlineStr">
        <is>
          <t>风羽轩云</t>
        </is>
      </c>
      <c r="D267" t="n">
        <v>-1</v>
      </c>
      <c r="E267" t="inlineStr">
        <is>
          <t>零头都不够还搁这干翻呢</t>
        </is>
      </c>
      <c r="F267" t="n">
        <v>0</v>
      </c>
      <c r="G267" t="inlineStr">
        <is>
          <t>4293857486</t>
        </is>
      </c>
      <c r="H267" t="inlineStr">
        <is>
          <t>2021-03-20 22:23:03</t>
        </is>
      </c>
      <c r="I267" t="n">
        <v>0</v>
      </c>
      <c r="J267" t="inlineStr">
        <is>
          <t>未知</t>
        </is>
      </c>
      <c r="K267" t="inlineStr">
        <is>
          <t>46828402</t>
        </is>
      </c>
      <c r="L267" t="inlineStr">
        <is>
          <t>保密</t>
        </is>
      </c>
      <c r="M267" t="inlineStr"/>
      <c r="N267" t="n">
        <v>5</v>
      </c>
      <c r="O267" t="inlineStr">
        <is>
          <t>大会员</t>
        </is>
      </c>
      <c r="P267" t="inlineStr"/>
      <c r="Q267" t="inlineStr"/>
    </row>
    <row r="268">
      <c r="A268" t="inlineStr">
        <is>
          <t>256667467</t>
        </is>
      </c>
      <c r="B268" t="inlineStr">
        <is>
          <t>4293846600</t>
        </is>
      </c>
      <c r="C268" t="inlineStr">
        <is>
          <t>福晓珑</t>
        </is>
      </c>
      <c r="D268" t="n">
        <v>-1</v>
      </c>
      <c r="E268" t="inlineStr">
        <is>
          <t>走，咱玩原神去</t>
        </is>
      </c>
      <c r="F268" t="n">
        <v>0</v>
      </c>
      <c r="G268" t="inlineStr">
        <is>
          <t>4293846600</t>
        </is>
      </c>
      <c r="H268" t="inlineStr">
        <is>
          <t>2021-03-20 22:22:14</t>
        </is>
      </c>
      <c r="I268" t="n">
        <v>0</v>
      </c>
      <c r="J268" t="inlineStr">
        <is>
          <t>未知</t>
        </is>
      </c>
      <c r="K268" t="inlineStr">
        <is>
          <t>314648111</t>
        </is>
      </c>
      <c r="L268" t="inlineStr">
        <is>
          <t>保密</t>
        </is>
      </c>
      <c r="M268" t="inlineStr">
        <is>
          <t>我是SB！</t>
        </is>
      </c>
      <c r="N268" t="n">
        <v>5</v>
      </c>
      <c r="O268" t="inlineStr"/>
      <c r="P268" t="inlineStr"/>
      <c r="Q268" t="inlineStr"/>
    </row>
    <row r="269">
      <c r="A269" t="inlineStr">
        <is>
          <t>256667467</t>
        </is>
      </c>
      <c r="B269" t="inlineStr">
        <is>
          <t>4293855666</t>
        </is>
      </c>
      <c r="C269" t="inlineStr">
        <is>
          <t>怕死不姓王</t>
        </is>
      </c>
      <c r="D269" t="n">
        <v>-1</v>
      </c>
      <c r="E269" t="inlineStr">
        <is>
          <t>过期了，怎么这么快，以前都好像不会这么快</t>
        </is>
      </c>
      <c r="F269" t="n">
        <v>0</v>
      </c>
      <c r="G269" t="inlineStr">
        <is>
          <t>4293855666</t>
        </is>
      </c>
      <c r="H269" t="inlineStr">
        <is>
          <t>2021-03-20 22:22:09</t>
        </is>
      </c>
      <c r="I269" t="n">
        <v>0</v>
      </c>
      <c r="J269" t="inlineStr">
        <is>
          <t>未知</t>
        </is>
      </c>
      <c r="K269" t="inlineStr">
        <is>
          <t>694611127</t>
        </is>
      </c>
      <c r="L269" t="inlineStr">
        <is>
          <t>保密</t>
        </is>
      </c>
      <c r="M269" t="inlineStr"/>
      <c r="N269" t="n">
        <v>4</v>
      </c>
      <c r="O269" t="inlineStr"/>
      <c r="P269" t="inlineStr"/>
      <c r="Q269" t="inlineStr">
        <is>
          <t>原神</t>
        </is>
      </c>
    </row>
    <row r="270">
      <c r="A270" t="inlineStr">
        <is>
          <t>256667467</t>
        </is>
      </c>
      <c r="B270" t="inlineStr">
        <is>
          <t>4293855297</t>
        </is>
      </c>
      <c r="C270" t="inlineStr">
        <is>
          <t>UUUwxyz</t>
        </is>
      </c>
      <c r="D270" t="n">
        <v>-1</v>
      </c>
      <c r="E270" t="inlineStr">
        <is>
          <t>说的是崩坏系列，并非单指崩坏三之前还有崩坏零崩坏一崩坏二，现在是崩坏三，以后还会有崩坏四</t>
        </is>
      </c>
      <c r="F270" t="n">
        <v>0</v>
      </c>
      <c r="G270" t="inlineStr">
        <is>
          <t>4293855297</t>
        </is>
      </c>
      <c r="H270" t="inlineStr">
        <is>
          <t>2021-03-20 22:21:59</t>
        </is>
      </c>
      <c r="I270" t="n">
        <v>1</v>
      </c>
      <c r="J270" t="inlineStr">
        <is>
          <t>未知</t>
        </is>
      </c>
      <c r="K270" t="inlineStr">
        <is>
          <t>237541968</t>
        </is>
      </c>
      <c r="L270" t="inlineStr">
        <is>
          <t>男</t>
        </is>
      </c>
      <c r="M270" t="inlineStr"/>
      <c r="N270" t="n">
        <v>5</v>
      </c>
      <c r="O270" t="inlineStr"/>
      <c r="P270" t="inlineStr"/>
      <c r="Q270" t="inlineStr"/>
    </row>
    <row r="271">
      <c r="A271" t="inlineStr">
        <is>
          <t>256667467</t>
        </is>
      </c>
      <c r="B271" t="inlineStr">
        <is>
          <t>4293850544</t>
        </is>
      </c>
      <c r="C271" t="inlineStr">
        <is>
          <t>福晓珑</t>
        </is>
      </c>
      <c r="D271" t="n">
        <v>-1</v>
      </c>
      <c r="E271" t="inlineStr">
        <is>
          <t>我还以为就我这样！</t>
        </is>
      </c>
      <c r="F271" t="n">
        <v>0</v>
      </c>
      <c r="G271" t="inlineStr">
        <is>
          <t>4293850544</t>
        </is>
      </c>
      <c r="H271" t="inlineStr">
        <is>
          <t>2021-03-20 22:21:51</t>
        </is>
      </c>
      <c r="I271" t="n">
        <v>0</v>
      </c>
      <c r="J271" t="inlineStr">
        <is>
          <t>未知</t>
        </is>
      </c>
      <c r="K271" t="inlineStr">
        <is>
          <t>314648111</t>
        </is>
      </c>
      <c r="L271" t="inlineStr">
        <is>
          <t>保密</t>
        </is>
      </c>
      <c r="M271" t="inlineStr">
        <is>
          <t>我是SB！</t>
        </is>
      </c>
      <c r="N271" t="n">
        <v>5</v>
      </c>
      <c r="O271" t="inlineStr"/>
      <c r="P271" t="inlineStr"/>
      <c r="Q271" t="inlineStr"/>
    </row>
    <row r="272">
      <c r="A272" t="inlineStr">
        <is>
          <t>256667467</t>
        </is>
      </c>
      <c r="B272" t="inlineStr">
        <is>
          <t>4293834340</t>
        </is>
      </c>
      <c r="C272" t="inlineStr">
        <is>
          <t>seven_sea</t>
        </is>
      </c>
      <c r="D272" t="n">
        <v>207</v>
      </c>
      <c r="E272" t="inlineStr">
        <is>
          <t>向世界上一切虚伪的美好宣战</t>
        </is>
      </c>
      <c r="F272" t="n">
        <v>0</v>
      </c>
      <c r="G272" t="inlineStr">
        <is>
          <t>0</t>
        </is>
      </c>
      <c r="H272" t="inlineStr">
        <is>
          <t>2021-03-20 22:21:04</t>
        </is>
      </c>
      <c r="I272" t="n">
        <v>0</v>
      </c>
      <c r="J272" t="inlineStr">
        <is>
          <t>未知</t>
        </is>
      </c>
      <c r="K272" t="inlineStr">
        <is>
          <t>6539756</t>
        </is>
      </c>
      <c r="L272" t="inlineStr">
        <is>
          <t>女</t>
        </is>
      </c>
      <c r="M272" t="inlineStr">
        <is>
          <t>一位在休伯利安上吃着派蒙搓着炉石的博士</t>
        </is>
      </c>
      <c r="N272" t="n">
        <v>6</v>
      </c>
      <c r="O272" t="inlineStr">
        <is>
          <t>年度大会员</t>
        </is>
      </c>
      <c r="P272" t="inlineStr">
        <is>
          <t>国民老公带回家</t>
        </is>
      </c>
      <c r="Q272" t="inlineStr"/>
    </row>
    <row r="273">
      <c r="A273" t="inlineStr">
        <is>
          <t>256667467</t>
        </is>
      </c>
      <c r="B273" t="inlineStr">
        <is>
          <t>4293835263</t>
        </is>
      </c>
      <c r="C273" t="inlineStr">
        <is>
          <t>为了月下初拥</t>
        </is>
      </c>
      <c r="D273" t="n">
        <v>-1</v>
      </c>
      <c r="E273" t="inlineStr">
        <is>
          <t>等崩四吧，唉</t>
        </is>
      </c>
      <c r="F273" t="n">
        <v>0</v>
      </c>
      <c r="G273" t="inlineStr">
        <is>
          <t>4293835263</t>
        </is>
      </c>
      <c r="H273" t="inlineStr">
        <is>
          <t>2021-03-20 22:19:04</t>
        </is>
      </c>
      <c r="I273" t="n">
        <v>0</v>
      </c>
      <c r="J273" t="inlineStr">
        <is>
          <t>未知</t>
        </is>
      </c>
      <c r="K273" t="inlineStr">
        <is>
          <t>500347473</t>
        </is>
      </c>
      <c r="L273" t="inlineStr">
        <is>
          <t>男</t>
        </is>
      </c>
      <c r="M273" t="inlineStr"/>
      <c r="N273" t="n">
        <v>4</v>
      </c>
      <c r="O273" t="inlineStr">
        <is>
          <t>大会员</t>
        </is>
      </c>
      <c r="P273" t="inlineStr"/>
      <c r="Q273" t="inlineStr"/>
    </row>
    <row r="274">
      <c r="A274" t="inlineStr">
        <is>
          <t>256667467</t>
        </is>
      </c>
      <c r="B274" t="inlineStr">
        <is>
          <t>4293824882</t>
        </is>
      </c>
      <c r="C274" t="inlineStr">
        <is>
          <t>姜妮誓杀徐凤年</t>
        </is>
      </c>
      <c r="D274" t="n">
        <v>-1</v>
      </c>
      <c r="E274" t="inlineStr">
        <is>
          <t>限时累充送角色，tx内味儿也太浓了，这样的话角色会越来越不保值，那就更不想充了</t>
        </is>
      </c>
      <c r="F274" t="n">
        <v>0</v>
      </c>
      <c r="G274" t="inlineStr">
        <is>
          <t>4293824882</t>
        </is>
      </c>
      <c r="H274" t="inlineStr">
        <is>
          <t>2021-03-20 22:18:51</t>
        </is>
      </c>
      <c r="I274" t="n">
        <v>4</v>
      </c>
      <c r="J274" t="inlineStr">
        <is>
          <t>未知</t>
        </is>
      </c>
      <c r="K274" t="inlineStr">
        <is>
          <t>9448183</t>
        </is>
      </c>
      <c r="L274" t="inlineStr">
        <is>
          <t>保密</t>
        </is>
      </c>
      <c r="M274" t="inlineStr">
        <is>
          <t>我们所经历的每一个日常，也许就是连续发生的奇迹！</t>
        </is>
      </c>
      <c r="N274" t="n">
        <v>6</v>
      </c>
      <c r="O274" t="inlineStr">
        <is>
          <t>大会员</t>
        </is>
      </c>
      <c r="P274" t="inlineStr"/>
      <c r="Q274" t="inlineStr">
        <is>
          <t>出游季</t>
        </is>
      </c>
    </row>
    <row r="275">
      <c r="A275" t="inlineStr">
        <is>
          <t>256667467</t>
        </is>
      </c>
      <c r="B275" t="inlineStr">
        <is>
          <t>4293823155</t>
        </is>
      </c>
      <c r="C275" t="inlineStr">
        <is>
          <t>白色系奶茶</t>
        </is>
      </c>
      <c r="D275" t="n">
        <v>206</v>
      </c>
      <c r="E275" t="inlineStr">
        <is>
          <t>虚假的主角：琪亚娜复制体
真正的主角：最强女武神幽兰黛尔
虚假的亲女儿：红驴
真正的亲女儿：黄鹅
策划：我们比安卡真是太棒了！最强女武神人设就是可以随意消费！</t>
        </is>
      </c>
      <c r="F275" t="n">
        <v>0</v>
      </c>
      <c r="G275" t="inlineStr">
        <is>
          <t>0</t>
        </is>
      </c>
      <c r="H275" t="inlineStr">
        <is>
          <t>2021-03-20 22:17:57</t>
        </is>
      </c>
      <c r="I275" t="n">
        <v>0</v>
      </c>
      <c r="J275" t="inlineStr">
        <is>
          <t>未知</t>
        </is>
      </c>
      <c r="K275" t="inlineStr">
        <is>
          <t>366704143</t>
        </is>
      </c>
      <c r="L275" t="inlineStr">
        <is>
          <t>女</t>
        </is>
      </c>
      <c r="M275" t="inlineStr">
        <is>
          <t>混…混蛋…哪有…一边内射…一边…求婚的</t>
        </is>
      </c>
      <c r="N275" t="n">
        <v>5</v>
      </c>
      <c r="O275" t="inlineStr">
        <is>
          <t>大会员</t>
        </is>
      </c>
      <c r="P275" t="inlineStr"/>
      <c r="Q275" t="inlineStr"/>
    </row>
    <row r="276">
      <c r="A276" t="inlineStr">
        <is>
          <t>256667467</t>
        </is>
      </c>
      <c r="B276" t="inlineStr">
        <is>
          <t>4293817965</t>
        </is>
      </c>
      <c r="C276" t="inlineStr">
        <is>
          <t>野比大雄的肾化危机</t>
        </is>
      </c>
      <c r="D276" t="n">
        <v>-1</v>
      </c>
      <c r="E276" t="inlineStr">
        <is>
          <t>回复 @我想喝奶茶- :确定？这些我胆敢讲，你每次天天肝，就当肝苦痛三，半年能够拿1w多水，加上普通每日任务的能有2w多些但这得是有足够能够打深渊的圣痕，每次ch都在换环境强氪要圣痕拿着普通圣痕能次次呆在苦痛三？有趣。一个版本活动总和的奖励再加也就2000左右的水，维修300，搁这框谁呢，能3w?</t>
        </is>
      </c>
      <c r="F276" t="n">
        <v>0</v>
      </c>
      <c r="G276" t="inlineStr">
        <is>
          <t>4293304189</t>
        </is>
      </c>
      <c r="H276" t="inlineStr">
        <is>
          <t>2021-03-20 22:17:46</t>
        </is>
      </c>
      <c r="I276" t="n">
        <v>0</v>
      </c>
      <c r="J276" t="inlineStr">
        <is>
          <t>未知</t>
        </is>
      </c>
      <c r="K276" t="inlineStr">
        <is>
          <t>17601055</t>
        </is>
      </c>
      <c r="L276" t="inlineStr">
        <is>
          <t>男</t>
        </is>
      </c>
      <c r="M276" t="inlineStr">
        <is>
          <t>只会骂完拉黑的是睇睇嗷（我只会主动拉黑全嘉福只值十块钱的）</t>
        </is>
      </c>
      <c r="N276" t="n">
        <v>6</v>
      </c>
      <c r="O276" t="inlineStr">
        <is>
          <t>年度大会员</t>
        </is>
      </c>
      <c r="P276" t="inlineStr">
        <is>
          <t>神楽Mea</t>
        </is>
      </c>
      <c r="Q276" t="inlineStr">
        <is>
          <t>神楽Mea</t>
        </is>
      </c>
    </row>
    <row r="277">
      <c r="A277" t="inlineStr">
        <is>
          <t>256667467</t>
        </is>
      </c>
      <c r="B277" t="inlineStr">
        <is>
          <t>4293826307</t>
        </is>
      </c>
      <c r="C277" t="inlineStr">
        <is>
          <t>憨憨直女塔rua</t>
        </is>
      </c>
      <c r="D277" t="n">
        <v>205</v>
      </c>
      <c r="E277" t="inlineStr">
        <is>
          <t>拜托了，别凉得那么快，最起码撑到爷看完神州折剑录啊。</t>
        </is>
      </c>
      <c r="F277" t="n">
        <v>4</v>
      </c>
      <c r="G277" t="inlineStr">
        <is>
          <t>0</t>
        </is>
      </c>
      <c r="H277" t="inlineStr">
        <is>
          <t>2021-03-20 22:17:33</t>
        </is>
      </c>
      <c r="I277" t="n">
        <v>1</v>
      </c>
      <c r="J277" t="inlineStr">
        <is>
          <t>未知</t>
        </is>
      </c>
      <c r="K277" t="inlineStr">
        <is>
          <t>382744633</t>
        </is>
      </c>
      <c r="L277" t="inlineStr">
        <is>
          <t>男</t>
        </is>
      </c>
      <c r="M277" t="inlineStr">
        <is>
          <t>从今日起，我与崩三断绝联系！</t>
        </is>
      </c>
      <c r="N277" t="n">
        <v>4</v>
      </c>
      <c r="O277" t="inlineStr"/>
      <c r="P277" t="inlineStr"/>
      <c r="Q277" t="inlineStr"/>
    </row>
    <row r="278">
      <c r="A278" t="inlineStr">
        <is>
          <t>256667467</t>
        </is>
      </c>
      <c r="B278" t="inlineStr">
        <is>
          <t>4293810337</t>
        </is>
      </c>
      <c r="C278" t="inlineStr">
        <is>
          <t>信仰玄学的班长</t>
        </is>
      </c>
      <c r="D278" t="n">
        <v>-1</v>
      </c>
      <c r="E278" t="inlineStr">
        <is>
          <t>太感谢了，翻了好久评论</t>
        </is>
      </c>
      <c r="F278" t="n">
        <v>0</v>
      </c>
      <c r="G278" t="inlineStr">
        <is>
          <t>4293810337</t>
        </is>
      </c>
      <c r="H278" t="inlineStr">
        <is>
          <t>2021-03-20 22:14:33</t>
        </is>
      </c>
      <c r="I278" t="n">
        <v>0</v>
      </c>
      <c r="J278" t="inlineStr">
        <is>
          <t>未知</t>
        </is>
      </c>
      <c r="K278" t="inlineStr">
        <is>
          <t>156902887</t>
        </is>
      </c>
      <c r="L278" t="inlineStr">
        <is>
          <t>保密</t>
        </is>
      </c>
      <c r="M278" t="inlineStr">
        <is>
          <t>孤独是致死的隐疾</t>
        </is>
      </c>
      <c r="N278" t="n">
        <v>5</v>
      </c>
      <c r="O278" t="inlineStr"/>
      <c r="P278" t="inlineStr"/>
      <c r="Q278" t="inlineStr"/>
    </row>
    <row r="279">
      <c r="A279" t="inlineStr">
        <is>
          <t>256667467</t>
        </is>
      </c>
      <c r="B279" t="inlineStr">
        <is>
          <t>4293799947</t>
        </is>
      </c>
      <c r="C279" t="inlineStr">
        <is>
          <t>一味朋友</t>
        </is>
      </c>
      <c r="D279" t="n">
        <v>-1</v>
      </c>
      <c r="E279" t="inlineStr">
        <is>
          <t>今年理鸭进家园，等再过一段时间就估计“铁打的辅助，流水的c”[doge]新鸭还是个冰辅，大家懂得都懂</t>
        </is>
      </c>
      <c r="F279" t="n">
        <v>0</v>
      </c>
      <c r="G279" t="inlineStr">
        <is>
          <t>4293799947</t>
        </is>
      </c>
      <c r="H279" t="inlineStr">
        <is>
          <t>2021-03-20 22:14:21</t>
        </is>
      </c>
      <c r="I279" t="n">
        <v>0</v>
      </c>
      <c r="J279" t="inlineStr">
        <is>
          <t>未知</t>
        </is>
      </c>
      <c r="K279" t="inlineStr">
        <is>
          <t>86697886</t>
        </is>
      </c>
      <c r="L279" t="inlineStr">
        <is>
          <t>男</t>
        </is>
      </c>
      <c r="M279" t="inlineStr">
        <is>
          <t>这个人勤快死了，什么都没有写 (ಡ_ಡ)</t>
        </is>
      </c>
      <c r="N279" t="n">
        <v>5</v>
      </c>
      <c r="O279" t="inlineStr">
        <is>
          <t>年度大会员</t>
        </is>
      </c>
      <c r="P279" t="inlineStr">
        <is>
          <t>明日方舟音律系列</t>
        </is>
      </c>
      <c r="Q279" t="inlineStr">
        <is>
          <t>明日方舟音律系列</t>
        </is>
      </c>
    </row>
    <row r="280">
      <c r="A280" t="inlineStr">
        <is>
          <t>256667467</t>
        </is>
      </c>
      <c r="B280" t="inlineStr">
        <is>
          <t>4293805735</t>
        </is>
      </c>
      <c r="C280" t="inlineStr">
        <is>
          <t>姜妮誓杀徐凤年</t>
        </is>
      </c>
      <c r="D280" t="n">
        <v>-1</v>
      </c>
      <c r="E280" t="inlineStr">
        <is>
          <t>回复 @超级无敌柠檬酱 :ch不是不懂，我现在怀疑的是ch捞波钱就跑路，反正后面会有下一个ch接手，烂摊子就留给下一个，自己口袋饱饱就行了</t>
        </is>
      </c>
      <c r="F280" t="n">
        <v>0</v>
      </c>
      <c r="G280" t="inlineStr">
        <is>
          <t>4293473968</t>
        </is>
      </c>
      <c r="H280" t="inlineStr">
        <is>
          <t>2021-03-20 22:14:01</t>
        </is>
      </c>
      <c r="I280" t="n">
        <v>2</v>
      </c>
      <c r="J280" t="inlineStr">
        <is>
          <t>未知</t>
        </is>
      </c>
      <c r="K280" t="inlineStr">
        <is>
          <t>9448183</t>
        </is>
      </c>
      <c r="L280" t="inlineStr">
        <is>
          <t>保密</t>
        </is>
      </c>
      <c r="M280" t="inlineStr">
        <is>
          <t>我们所经历的每一个日常，也许就是连续发生的奇迹！</t>
        </is>
      </c>
      <c r="N280" t="n">
        <v>6</v>
      </c>
      <c r="O280" t="inlineStr">
        <is>
          <t>大会员</t>
        </is>
      </c>
      <c r="P280" t="inlineStr"/>
      <c r="Q280" t="inlineStr">
        <is>
          <t>出游季</t>
        </is>
      </c>
    </row>
    <row r="281">
      <c r="A281" t="inlineStr">
        <is>
          <t>256667467</t>
        </is>
      </c>
      <c r="B281" t="inlineStr">
        <is>
          <t>4293805050</t>
        </is>
      </c>
      <c r="C281" t="inlineStr">
        <is>
          <t>绝味电瓶</t>
        </is>
      </c>
      <c r="D281" t="n">
        <v>204</v>
      </c>
      <c r="E281" t="inlineStr">
        <is>
          <t>布朗尼好大的面子啊，我才发现头像都换了</t>
        </is>
      </c>
      <c r="F281" t="n">
        <v>0</v>
      </c>
      <c r="G281" t="inlineStr">
        <is>
          <t>0</t>
        </is>
      </c>
      <c r="H281" t="inlineStr">
        <is>
          <t>2021-03-20 22:13:39</t>
        </is>
      </c>
      <c r="I281" t="n">
        <v>0</v>
      </c>
      <c r="J281" t="inlineStr">
        <is>
          <t>未知</t>
        </is>
      </c>
      <c r="K281" t="inlineStr">
        <is>
          <t>366616973</t>
        </is>
      </c>
      <c r="L281" t="inlineStr">
        <is>
          <t>保密</t>
        </is>
      </c>
      <c r="M281" t="inlineStr">
        <is>
          <t xml:space="preserve">(ಡωಡ)hiahiahia </t>
        </is>
      </c>
      <c r="N281" t="n">
        <v>5</v>
      </c>
      <c r="O281" t="inlineStr">
        <is>
          <t>大会员</t>
        </is>
      </c>
      <c r="P281" t="inlineStr"/>
      <c r="Q281" t="inlineStr"/>
    </row>
    <row r="282">
      <c r="A282" t="inlineStr">
        <is>
          <t>256667467</t>
        </is>
      </c>
      <c r="B282" t="inlineStr">
        <is>
          <t>4293792198</t>
        </is>
      </c>
      <c r="C282" t="inlineStr">
        <is>
          <t>雷电狼王的物泽</t>
        </is>
      </c>
      <c r="D282" t="n">
        <v>1</v>
      </c>
      <c r="E282" t="inlineStr">
        <is>
          <t>没有啊，可能是你网络延迟</t>
        </is>
      </c>
      <c r="F282" t="n">
        <v>0</v>
      </c>
      <c r="G282" t="inlineStr">
        <is>
          <t>4293792198</t>
        </is>
      </c>
      <c r="H282" t="inlineStr">
        <is>
          <t>2021-03-20 22:12:06</t>
        </is>
      </c>
      <c r="I282" t="n">
        <v>0</v>
      </c>
      <c r="J282" t="inlineStr">
        <is>
          <t>未知</t>
        </is>
      </c>
      <c r="K282" t="inlineStr">
        <is>
          <t>549101326</t>
        </is>
      </c>
      <c r="L282" t="inlineStr">
        <is>
          <t>男</t>
        </is>
      </c>
      <c r="M282" t="inlineStr"/>
      <c r="N282" t="n">
        <v>4</v>
      </c>
      <c r="O282" t="inlineStr"/>
      <c r="P282" t="inlineStr"/>
      <c r="Q282" t="inlineStr"/>
    </row>
    <row r="283">
      <c r="A283" t="inlineStr">
        <is>
          <t>256667467</t>
        </is>
      </c>
      <c r="B283" t="inlineStr">
        <is>
          <t>4293791361</t>
        </is>
      </c>
      <c r="C283" t="inlineStr">
        <is>
          <t>錦依衛參上</t>
        </is>
      </c>
      <c r="D283" t="n">
        <v>-1</v>
      </c>
      <c r="E283" t="inlineStr">
        <is>
          <t>回复 @AYZ_せんせい :除了未定的</t>
        </is>
      </c>
      <c r="F283" t="n">
        <v>0</v>
      </c>
      <c r="G283" t="inlineStr">
        <is>
          <t>4293715579</t>
        </is>
      </c>
      <c r="H283" t="inlineStr">
        <is>
          <t>2021-03-20 22:11:38</t>
        </is>
      </c>
      <c r="I283" t="n">
        <v>0</v>
      </c>
      <c r="J283" t="inlineStr">
        <is>
          <t>未知</t>
        </is>
      </c>
      <c r="K283" t="inlineStr">
        <is>
          <t>174867445</t>
        </is>
      </c>
      <c r="L283" t="inlineStr">
        <is>
          <t>女</t>
        </is>
      </c>
      <c r="M283" t="inlineStr">
        <is>
          <t>故，我睡了</t>
        </is>
      </c>
      <c r="N283" t="n">
        <v>5</v>
      </c>
      <c r="O283" t="inlineStr">
        <is>
          <t>年度大会员</t>
        </is>
      </c>
      <c r="P283" t="inlineStr"/>
      <c r="Q283" t="inlineStr">
        <is>
          <t>洛天依·最美的夜</t>
        </is>
      </c>
    </row>
    <row r="284">
      <c r="A284" t="inlineStr">
        <is>
          <t>256667467</t>
        </is>
      </c>
      <c r="B284" t="inlineStr">
        <is>
          <t>4293791087</t>
        </is>
      </c>
      <c r="C284" t="inlineStr">
        <is>
          <t>錦依衛參上</t>
        </is>
      </c>
      <c r="D284" t="n">
        <v>-1</v>
      </c>
      <c r="E284" t="inlineStr">
        <is>
          <t>回复 @AYZ_せんせい :你说说哪个？</t>
        </is>
      </c>
      <c r="F284" t="n">
        <v>0</v>
      </c>
      <c r="G284" t="inlineStr">
        <is>
          <t>4293715579</t>
        </is>
      </c>
      <c r="H284" t="inlineStr">
        <is>
          <t>2021-03-20 22:11:30</t>
        </is>
      </c>
      <c r="I284" t="n">
        <v>0</v>
      </c>
      <c r="J284" t="inlineStr">
        <is>
          <t>未知</t>
        </is>
      </c>
      <c r="K284" t="inlineStr">
        <is>
          <t>174867445</t>
        </is>
      </c>
      <c r="L284" t="inlineStr">
        <is>
          <t>女</t>
        </is>
      </c>
      <c r="M284" t="inlineStr">
        <is>
          <t>故，我睡了</t>
        </is>
      </c>
      <c r="N284" t="n">
        <v>5</v>
      </c>
      <c r="O284" t="inlineStr">
        <is>
          <t>年度大会员</t>
        </is>
      </c>
      <c r="P284" t="inlineStr"/>
      <c r="Q284" t="inlineStr">
        <is>
          <t>洛天依·最美的夜</t>
        </is>
      </c>
    </row>
    <row r="285">
      <c r="A285" t="inlineStr">
        <is>
          <t>256667467</t>
        </is>
      </c>
      <c r="B285" t="inlineStr">
        <is>
          <t>4293791036</t>
        </is>
      </c>
      <c r="C285" t="inlineStr">
        <is>
          <t>fgdfk</t>
        </is>
      </c>
      <c r="D285" t="n">
        <v>203</v>
      </c>
      <c r="E285" t="inlineStr">
        <is>
          <t>战场10把，深渊苦痛，只抽S角色和皮肤，水晶绰绰有余[歪嘴]</t>
        </is>
      </c>
      <c r="F285" t="n">
        <v>1</v>
      </c>
      <c r="G285" t="inlineStr">
        <is>
          <t>0</t>
        </is>
      </c>
      <c r="H285" t="inlineStr">
        <is>
          <t>2021-03-20 22:11:28</t>
        </is>
      </c>
      <c r="I285" t="n">
        <v>1</v>
      </c>
      <c r="J285" t="inlineStr">
        <is>
          <t>未知</t>
        </is>
      </c>
      <c r="K285" t="inlineStr">
        <is>
          <t>91707621</t>
        </is>
      </c>
      <c r="L285" t="inlineStr">
        <is>
          <t>男</t>
        </is>
      </c>
      <c r="M285" t="inlineStr">
        <is>
          <t>看我的人欧气都会被我吸走o(*////▽////*)q</t>
        </is>
      </c>
      <c r="N285" t="n">
        <v>5</v>
      </c>
      <c r="O285" t="inlineStr">
        <is>
          <t>年度大会员</t>
        </is>
      </c>
      <c r="P285" t="inlineStr">
        <is>
          <t>原神-海浪</t>
        </is>
      </c>
      <c r="Q285" t="inlineStr"/>
    </row>
    <row r="286">
      <c r="A286" t="inlineStr">
        <is>
          <t>256667467</t>
        </is>
      </c>
      <c r="B286" t="inlineStr">
        <is>
          <t>4293782874</t>
        </is>
      </c>
      <c r="C286" t="inlineStr">
        <is>
          <t>不进上交不改名</t>
        </is>
      </c>
      <c r="D286" t="n">
        <v>201</v>
      </c>
      <c r="E286" t="inlineStr">
        <is>
          <t>闹也就闹下，真氪起来一个比一个狠，国内没一款能打的同类型游戏，被偏爱的有恃无恐呗[怪我咯]真要反抗那就别氪，忍不住不氪骂也没用[怪我咯]</t>
        </is>
      </c>
      <c r="F286" t="n">
        <v>0</v>
      </c>
      <c r="G286" t="inlineStr">
        <is>
          <t>0</t>
        </is>
      </c>
      <c r="H286" t="inlineStr">
        <is>
          <t>2021-03-20 22:10:48</t>
        </is>
      </c>
      <c r="I286" t="n">
        <v>0</v>
      </c>
      <c r="J286" t="inlineStr">
        <is>
          <t>未知</t>
        </is>
      </c>
      <c r="K286" t="inlineStr">
        <is>
          <t>436917722</t>
        </is>
      </c>
      <c r="L286" t="inlineStr">
        <is>
          <t>保密</t>
        </is>
      </c>
      <c r="M286" t="inlineStr">
        <is>
          <t>0.0</t>
        </is>
      </c>
      <c r="N286" t="n">
        <v>5</v>
      </c>
      <c r="O286" t="inlineStr">
        <is>
          <t>大会员</t>
        </is>
      </c>
      <c r="P286" t="inlineStr"/>
      <c r="Q286" t="inlineStr">
        <is>
          <t>星座系列：水瓶座</t>
        </is>
      </c>
    </row>
    <row r="287">
      <c r="A287" t="inlineStr">
        <is>
          <t>256667467</t>
        </is>
      </c>
      <c r="B287" t="inlineStr">
        <is>
          <t>4293770054</t>
        </is>
      </c>
      <c r="C287" t="inlineStr">
        <is>
          <t>崩坏三贝拉</t>
        </is>
      </c>
      <c r="D287" t="n">
        <v>200</v>
      </c>
      <c r="E287" t="inlineStr">
        <is>
          <t>高情商:祝崩三ch清明节快乐
低情商:</t>
        </is>
      </c>
      <c r="F287" t="n">
        <v>0</v>
      </c>
      <c r="G287" t="inlineStr">
        <is>
          <t>0</t>
        </is>
      </c>
      <c r="H287" t="inlineStr">
        <is>
          <t>2021-03-20 22:08:13</t>
        </is>
      </c>
      <c r="I287" t="n">
        <v>0</v>
      </c>
      <c r="J287" t="inlineStr">
        <is>
          <t>未知</t>
        </is>
      </c>
      <c r="K287" t="inlineStr">
        <is>
          <t>124895441</t>
        </is>
      </c>
      <c r="L287" t="inlineStr">
        <is>
          <t>保密</t>
        </is>
      </c>
      <c r="M287" t="inlineStr">
        <is>
          <t>最幸运的是遇见你</t>
        </is>
      </c>
      <c r="N287" t="n">
        <v>4</v>
      </c>
      <c r="O287" t="inlineStr">
        <is>
          <t>年度大会员</t>
        </is>
      </c>
      <c r="P287" t="inlineStr">
        <is>
          <t>干物妹！小埋</t>
        </is>
      </c>
      <c r="Q287" t="inlineStr">
        <is>
          <t>干物妹！小埋</t>
        </is>
      </c>
    </row>
    <row r="288">
      <c r="A288" t="inlineStr">
        <is>
          <t>256667467</t>
        </is>
      </c>
      <c r="B288" t="inlineStr">
        <is>
          <t>4293758872</t>
        </is>
      </c>
      <c r="C288" t="inlineStr">
        <is>
          <t>InLoveWithSilver</t>
        </is>
      </c>
      <c r="D288" t="n">
        <v>-1</v>
      </c>
      <c r="E288" t="inlineStr">
        <is>
          <t>沉默的玩家永远是多数…即使各大论坛都沦陷了流水依然不会下降太多</t>
        </is>
      </c>
      <c r="F288" t="n">
        <v>0</v>
      </c>
      <c r="G288" t="inlineStr">
        <is>
          <t>4293758872</t>
        </is>
      </c>
      <c r="H288" t="inlineStr">
        <is>
          <t>2021-03-20 22:07:34</t>
        </is>
      </c>
      <c r="I288" t="n">
        <v>1</v>
      </c>
      <c r="J288" t="inlineStr">
        <is>
          <t>未知</t>
        </is>
      </c>
      <c r="K288" t="inlineStr">
        <is>
          <t>5748485</t>
        </is>
      </c>
      <c r="L288" t="inlineStr">
        <is>
          <t>保密</t>
        </is>
      </c>
      <c r="M288" t="inlineStr">
        <is>
          <t>The galaxy is vast and full of wonders.</t>
        </is>
      </c>
      <c r="N288" t="n">
        <v>6</v>
      </c>
      <c r="O288" t="inlineStr">
        <is>
          <t>大会员</t>
        </is>
      </c>
      <c r="P288" t="inlineStr"/>
      <c r="Q288" t="inlineStr"/>
    </row>
    <row r="289">
      <c r="A289" t="inlineStr">
        <is>
          <t>256667467</t>
        </is>
      </c>
      <c r="B289" t="inlineStr">
        <is>
          <t>4293766325</t>
        </is>
      </c>
      <c r="C289" t="inlineStr">
        <is>
          <t>纯正鸟厨</t>
        </is>
      </c>
      <c r="D289" t="n">
        <v>-1</v>
      </c>
      <c r="E289" t="inlineStr">
        <is>
          <t>回复 @彼岸花天飞花逐月 :原神：“哥咱家有钱了，你不用有压力了。”
崩三：“强推呆鹅！”
群里看到的表情包</t>
        </is>
      </c>
      <c r="F289" t="n">
        <v>0</v>
      </c>
      <c r="G289" t="inlineStr">
        <is>
          <t>4293524414</t>
        </is>
      </c>
      <c r="H289" t="inlineStr">
        <is>
          <t>2021-03-20 22:07:28</t>
        </is>
      </c>
      <c r="I289" t="n">
        <v>33</v>
      </c>
      <c r="J289" t="inlineStr">
        <is>
          <t>未知</t>
        </is>
      </c>
      <c r="K289" t="inlineStr">
        <is>
          <t>240719789</t>
        </is>
      </c>
      <c r="L289" t="inlineStr">
        <is>
          <t>保密</t>
        </is>
      </c>
      <c r="M289" t="inlineStr"/>
      <c r="N289" t="n">
        <v>5</v>
      </c>
      <c r="O289" t="inlineStr">
        <is>
          <t>年度大会员</t>
        </is>
      </c>
      <c r="P289" t="inlineStr"/>
      <c r="Q289" t="inlineStr">
        <is>
          <t>泠鸢yousa</t>
        </is>
      </c>
    </row>
    <row r="290">
      <c r="A290" t="inlineStr">
        <is>
          <t>256667467</t>
        </is>
      </c>
      <c r="B290" t="inlineStr">
        <is>
          <t>4293763354</t>
        </is>
      </c>
      <c r="C290" t="inlineStr">
        <is>
          <t>AYZ_せんせい</t>
        </is>
      </c>
      <c r="D290" t="n">
        <v>-1</v>
      </c>
      <c r="E290" t="inlineStr">
        <is>
          <t>回复 @錦依衛參上 :不，mhy有的策划还是明事理的</t>
        </is>
      </c>
      <c r="F290" t="n">
        <v>0</v>
      </c>
      <c r="G290" t="inlineStr">
        <is>
          <t>4293715579</t>
        </is>
      </c>
      <c r="H290" t="inlineStr">
        <is>
          <t>2021-03-20 22:07:22</t>
        </is>
      </c>
      <c r="I290" t="n">
        <v>1</v>
      </c>
      <c r="J290" t="inlineStr">
        <is>
          <t>未知</t>
        </is>
      </c>
      <c r="K290" t="inlineStr">
        <is>
          <t>384575581</t>
        </is>
      </c>
      <c r="L290" t="inlineStr">
        <is>
          <t>保密</t>
        </is>
      </c>
      <c r="M290" t="inlineStr"/>
      <c r="N290" t="n">
        <v>4</v>
      </c>
      <c r="O290" t="inlineStr"/>
      <c r="P290" t="inlineStr"/>
      <c r="Q290" t="inlineStr"/>
    </row>
    <row r="291">
      <c r="A291" t="inlineStr">
        <is>
          <t>256667467</t>
        </is>
      </c>
      <c r="B291" t="inlineStr">
        <is>
          <t>4293758452</t>
        </is>
      </c>
      <c r="C291" t="inlineStr">
        <is>
          <t>希儿酱天下第一</t>
        </is>
      </c>
      <c r="D291" t="n">
        <v>199</v>
      </c>
      <c r="E291" t="inlineStr">
        <is>
          <t>策划不止一个，你们骂的是哪个位置上的策划</t>
        </is>
      </c>
      <c r="F291" t="n">
        <v>0</v>
      </c>
      <c r="G291" t="inlineStr">
        <is>
          <t>0</t>
        </is>
      </c>
      <c r="H291" t="inlineStr">
        <is>
          <t>2021-03-20 22:07:20</t>
        </is>
      </c>
      <c r="I291" t="n">
        <v>1</v>
      </c>
      <c r="J291" t="inlineStr">
        <is>
          <t>未知</t>
        </is>
      </c>
      <c r="K291" t="inlineStr">
        <is>
          <t>24369785</t>
        </is>
      </c>
      <c r="L291" t="inlineStr">
        <is>
          <t>男</t>
        </is>
      </c>
      <c r="M291" t="inlineStr"/>
      <c r="N291" t="n">
        <v>5</v>
      </c>
      <c r="O291" t="inlineStr">
        <is>
          <t>年度大会员</t>
        </is>
      </c>
      <c r="P291" t="inlineStr"/>
      <c r="Q291" t="inlineStr">
        <is>
          <t>三周年恋曲</t>
        </is>
      </c>
    </row>
    <row r="292">
      <c r="A292" t="inlineStr">
        <is>
          <t>256667467</t>
        </is>
      </c>
      <c r="B292" t="inlineStr">
        <is>
          <t>4293754738</t>
        </is>
      </c>
      <c r="C292" t="inlineStr">
        <is>
          <t>抓脸喵</t>
        </is>
      </c>
      <c r="D292" t="n">
        <v>198</v>
      </c>
      <c r="E292" t="inlineStr">
        <is>
          <t>不骂也不氪，平常心对待！</t>
        </is>
      </c>
      <c r="F292" t="n">
        <v>0</v>
      </c>
      <c r="G292" t="inlineStr">
        <is>
          <t>0</t>
        </is>
      </c>
      <c r="H292" t="inlineStr">
        <is>
          <t>2021-03-20 22:06:37</t>
        </is>
      </c>
      <c r="I292" t="n">
        <v>0</v>
      </c>
      <c r="J292" t="inlineStr">
        <is>
          <t>未知</t>
        </is>
      </c>
      <c r="K292" t="inlineStr">
        <is>
          <t>190404480</t>
        </is>
      </c>
      <c r="L292" t="inlineStr">
        <is>
          <t>男</t>
        </is>
      </c>
      <c r="M292" t="inlineStr">
        <is>
          <t>人与人为什么不能互相理解呢？一起殴打小怪兽不好吗？小怪兽说:干嘛打我？难道我们就不能互相理解吗？</t>
        </is>
      </c>
      <c r="N292" t="n">
        <v>5</v>
      </c>
      <c r="O292" t="inlineStr">
        <is>
          <t>大会员</t>
        </is>
      </c>
      <c r="P292" t="inlineStr"/>
      <c r="Q292" t="inlineStr"/>
    </row>
    <row r="293">
      <c r="A293" t="inlineStr">
        <is>
          <t>256667467</t>
        </is>
      </c>
      <c r="B293" t="inlineStr">
        <is>
          <t>4293754733</t>
        </is>
      </c>
      <c r="C293" t="inlineStr">
        <is>
          <t>隔壁修仙的小猪</t>
        </is>
      </c>
      <c r="D293" t="n">
        <v>-1</v>
      </c>
      <c r="E293" t="inlineStr">
        <is>
          <t>回复 @有苏晏 :反正总有人买单啦，我们又影响不了策划，我彻底变咸鱼了反正[笑哭]</t>
        </is>
      </c>
      <c r="F293" t="n">
        <v>0</v>
      </c>
      <c r="G293" t="inlineStr">
        <is>
          <t>4293669279</t>
        </is>
      </c>
      <c r="H293" t="inlineStr">
        <is>
          <t>2021-03-20 22:06:37</t>
        </is>
      </c>
      <c r="I293" t="n">
        <v>0</v>
      </c>
      <c r="J293" t="inlineStr">
        <is>
          <t>未知</t>
        </is>
      </c>
      <c r="K293" t="inlineStr">
        <is>
          <t>41521022</t>
        </is>
      </c>
      <c r="L293" t="inlineStr">
        <is>
          <t>男</t>
        </is>
      </c>
      <c r="M293" t="inlineStr"/>
      <c r="N293" t="n">
        <v>5</v>
      </c>
      <c r="O293" t="inlineStr">
        <is>
          <t>年度大会员</t>
        </is>
      </c>
      <c r="P293" t="inlineStr"/>
      <c r="Q293" t="inlineStr"/>
    </row>
    <row r="294">
      <c r="A294" t="inlineStr">
        <is>
          <t>256667467</t>
        </is>
      </c>
      <c r="B294" t="inlineStr">
        <is>
          <t>4293753883</t>
        </is>
      </c>
      <c r="C294" t="inlineStr">
        <is>
          <t>弗洛乚德</t>
        </is>
      </c>
      <c r="D294" t="n">
        <v>-1</v>
      </c>
      <c r="E294" t="inlineStr">
        <is>
          <t>上什么香啊，一人滋一泡叭</t>
        </is>
      </c>
      <c r="F294" t="n">
        <v>0</v>
      </c>
      <c r="G294" t="inlineStr">
        <is>
          <t>4293753883</t>
        </is>
      </c>
      <c r="H294" t="inlineStr">
        <is>
          <t>2021-03-20 22:06:11</t>
        </is>
      </c>
      <c r="I294" t="n">
        <v>28</v>
      </c>
      <c r="J294" t="inlineStr">
        <is>
          <t>未知</t>
        </is>
      </c>
      <c r="K294" t="inlineStr">
        <is>
          <t>325711950</t>
        </is>
      </c>
      <c r="L294" t="inlineStr">
        <is>
          <t>男</t>
        </is>
      </c>
      <c r="M294" t="inlineStr">
        <is>
          <t>这个人蓝死了，什么都没有写????</t>
        </is>
      </c>
      <c r="N294" t="n">
        <v>5</v>
      </c>
      <c r="O294" t="inlineStr">
        <is>
          <t>大会员</t>
        </is>
      </c>
      <c r="P294" t="inlineStr"/>
      <c r="Q294" t="inlineStr"/>
    </row>
    <row r="295">
      <c r="A295" t="inlineStr">
        <is>
          <t>256667467</t>
        </is>
      </c>
      <c r="B295" t="inlineStr">
        <is>
          <t>4293761000</t>
        </is>
      </c>
      <c r="C295" t="inlineStr">
        <is>
          <t>珺辰lee</t>
        </is>
      </c>
      <c r="D295" t="n">
        <v>1</v>
      </c>
      <c r="E295" t="inlineStr">
        <is>
          <t>已经过期了</t>
        </is>
      </c>
      <c r="F295" t="n">
        <v>0</v>
      </c>
      <c r="G295" t="inlineStr">
        <is>
          <t>4293761000</t>
        </is>
      </c>
      <c r="H295" t="inlineStr">
        <is>
          <t>2021-03-20 22:06:04</t>
        </is>
      </c>
      <c r="I295" t="n">
        <v>0</v>
      </c>
      <c r="J295" t="inlineStr">
        <is>
          <t>未知</t>
        </is>
      </c>
      <c r="K295" t="inlineStr">
        <is>
          <t>27657879</t>
        </is>
      </c>
      <c r="L295" t="inlineStr">
        <is>
          <t>男</t>
        </is>
      </c>
      <c r="M295" t="inlineStr">
        <is>
          <t>咸鱼</t>
        </is>
      </c>
      <c r="N295" t="n">
        <v>5</v>
      </c>
      <c r="O295" t="inlineStr">
        <is>
          <t>年度大会员</t>
        </is>
      </c>
      <c r="P295" t="inlineStr">
        <is>
          <t>原神-海浪</t>
        </is>
      </c>
      <c r="Q295" t="inlineStr"/>
    </row>
    <row r="296">
      <c r="A296" t="inlineStr">
        <is>
          <t>256667467</t>
        </is>
      </c>
      <c r="B296" t="inlineStr">
        <is>
          <t>4293753216</t>
        </is>
      </c>
      <c r="C296" t="inlineStr">
        <is>
          <t>nsbxj</t>
        </is>
      </c>
      <c r="D296" t="n">
        <v>-1</v>
      </c>
      <c r="E296" t="inlineStr">
        <is>
          <t>回复 @平行的交点 :没法看猴了（悲</t>
        </is>
      </c>
      <c r="F296" t="n">
        <v>0</v>
      </c>
      <c r="G296" t="inlineStr">
        <is>
          <t>4293588501</t>
        </is>
      </c>
      <c r="H296" t="inlineStr">
        <is>
          <t>2021-03-20 22:05:51</t>
        </is>
      </c>
      <c r="I296" t="n">
        <v>0</v>
      </c>
      <c r="J296" t="inlineStr">
        <is>
          <t>未知</t>
        </is>
      </c>
      <c r="K296" t="inlineStr">
        <is>
          <t>284164295</t>
        </is>
      </c>
      <c r="L296" t="inlineStr">
        <is>
          <t>男</t>
        </is>
      </c>
      <c r="M296" t="inlineStr"/>
      <c r="N296" t="n">
        <v>5</v>
      </c>
      <c r="O296" t="inlineStr">
        <is>
          <t>大会员</t>
        </is>
      </c>
      <c r="P296" t="inlineStr">
        <is>
          <t>崩坏3·天穹流星</t>
        </is>
      </c>
      <c r="Q296" t="inlineStr">
        <is>
          <t>崩坏3·天穹流星</t>
        </is>
      </c>
    </row>
    <row r="297">
      <c r="A297" t="inlineStr">
        <is>
          <t>256667467</t>
        </is>
      </c>
      <c r="B297" t="inlineStr">
        <is>
          <t>4293749664</t>
        </is>
      </c>
      <c r="C297" t="inlineStr">
        <is>
          <t>伪娘百合我全都要</t>
        </is>
      </c>
      <c r="D297" t="n">
        <v>-1</v>
      </c>
      <c r="E297" t="inlineStr">
        <is>
          <t>“兑换码已过期”多留一会会死是吧😅</t>
        </is>
      </c>
      <c r="F297" t="n">
        <v>0</v>
      </c>
      <c r="G297" t="inlineStr">
        <is>
          <t>4293749664</t>
        </is>
      </c>
      <c r="H297" t="inlineStr">
        <is>
          <t>2021-03-20 22:05:21</t>
        </is>
      </c>
      <c r="I297" t="n">
        <v>3</v>
      </c>
      <c r="J297" t="inlineStr">
        <is>
          <t>未知</t>
        </is>
      </c>
      <c r="K297" t="inlineStr">
        <is>
          <t>59406997</t>
        </is>
      </c>
      <c r="L297" t="inlineStr">
        <is>
          <t>保密</t>
        </is>
      </c>
      <c r="M297" t="inlineStr">
        <is>
          <t>目标是不投稿成为6级大佬！</t>
        </is>
      </c>
      <c r="N297" t="n">
        <v>5</v>
      </c>
      <c r="O297" t="inlineStr">
        <is>
          <t>年度大会员</t>
        </is>
      </c>
      <c r="P297" t="inlineStr"/>
      <c r="Q297" t="inlineStr"/>
    </row>
    <row r="298">
      <c r="A298" t="inlineStr">
        <is>
          <t>256667467</t>
        </is>
      </c>
      <c r="B298" t="inlineStr">
        <is>
          <t>4293752126</t>
        </is>
      </c>
      <c r="C298" t="inlineStr">
        <is>
          <t>165的烤箱</t>
        </is>
      </c>
      <c r="D298" t="n">
        <v>-1</v>
      </c>
      <c r="E298" t="inlineStr">
        <is>
          <t>回复 @野比大雄的肾化危机 :笑死，深渊算你一次300一周两次就600 每日30七天就210一个版本6周，半年四个版本一共19440，还不算你战场和活动还有维护之类的，半年没三万，我白嫖了两年了我还不知道，我当初毕业雷律5w氵为了个上就砸了2w还出了三把刀三把斯卡蒂，鸭子花了3w俩都是国庆版本毕业的，自己不会合理分配在这不相信别人</t>
        </is>
      </c>
      <c r="F298" t="n">
        <v>0</v>
      </c>
      <c r="G298" t="inlineStr">
        <is>
          <t>4293304189</t>
        </is>
      </c>
      <c r="H298" t="inlineStr">
        <is>
          <t>2021-03-20 22:05:17</t>
        </is>
      </c>
      <c r="I298" t="n">
        <v>0</v>
      </c>
      <c r="J298" t="inlineStr">
        <is>
          <t>未知</t>
        </is>
      </c>
      <c r="K298" t="inlineStr">
        <is>
          <t>111197335</t>
        </is>
      </c>
      <c r="L298" t="inlineStr">
        <is>
          <t>保密</t>
        </is>
      </c>
      <c r="M298" t="inlineStr">
        <is>
          <t>我真的很懒</t>
        </is>
      </c>
      <c r="N298" t="n">
        <v>5</v>
      </c>
      <c r="O298" t="inlineStr">
        <is>
          <t>大会员</t>
        </is>
      </c>
      <c r="P298" t="inlineStr">
        <is>
          <t>泠鸢yousa登门喜鹊</t>
        </is>
      </c>
      <c r="Q298" t="inlineStr">
        <is>
          <t>hanser</t>
        </is>
      </c>
    </row>
    <row r="299">
      <c r="A299" t="inlineStr">
        <is>
          <t>256667467</t>
        </is>
      </c>
      <c r="B299" t="inlineStr">
        <is>
          <t>4293742911</t>
        </is>
      </c>
      <c r="C299" t="inlineStr">
        <is>
          <t>酒酒的甜</t>
        </is>
      </c>
      <c r="D299" t="n">
        <v>-1</v>
      </c>
      <c r="E299" t="inlineStr">
        <is>
          <t>但是原神不会感觉无聊吗玩到53退游了[笑哭]</t>
        </is>
      </c>
      <c r="F299" t="n">
        <v>0</v>
      </c>
      <c r="G299" t="inlineStr">
        <is>
          <t>4293742911</t>
        </is>
      </c>
      <c r="H299" t="inlineStr">
        <is>
          <t>2021-03-20 22:04:16</t>
        </is>
      </c>
      <c r="I299" t="n">
        <v>0</v>
      </c>
      <c r="J299" t="inlineStr">
        <is>
          <t>未知</t>
        </is>
      </c>
      <c r="K299" t="inlineStr">
        <is>
          <t>381532308</t>
        </is>
      </c>
      <c r="L299" t="inlineStr">
        <is>
          <t>保密</t>
        </is>
      </c>
      <c r="M299" t="inlineStr"/>
      <c r="N299" t="n">
        <v>4</v>
      </c>
      <c r="O299" t="inlineStr">
        <is>
          <t>年度大会员</t>
        </is>
      </c>
      <c r="P299" t="inlineStr">
        <is>
          <t>良辰美景·不问天</t>
        </is>
      </c>
      <c r="Q299" t="inlineStr">
        <is>
          <t>良辰美景·不问天</t>
        </is>
      </c>
    </row>
    <row r="300">
      <c r="A300" t="inlineStr">
        <is>
          <t>256667467</t>
        </is>
      </c>
      <c r="B300" t="inlineStr">
        <is>
          <t>4293740383</t>
        </is>
      </c>
      <c r="C300" t="inlineStr">
        <is>
          <t>雷电狼王的物泽</t>
        </is>
      </c>
      <c r="D300" t="n">
        <v>197</v>
      </c>
      <c r="E300" t="inlineStr">
        <is>
          <t>黄昏将至
我吃着白米饭，喝着快乐水
想不通那个天命最强的沙尼亚特为什么会死
我在深夜惊醒
突然想起
她用的黑渊百花</t>
        </is>
      </c>
      <c r="F300" t="n">
        <v>3</v>
      </c>
      <c r="G300" t="inlineStr">
        <is>
          <t>0</t>
        </is>
      </c>
      <c r="H300" t="inlineStr">
        <is>
          <t>2021-03-20 22:02:53</t>
        </is>
      </c>
      <c r="I300" t="n">
        <v>48</v>
      </c>
      <c r="J300" t="inlineStr">
        <is>
          <t>未知</t>
        </is>
      </c>
      <c r="K300" t="inlineStr">
        <is>
          <t>549101326</t>
        </is>
      </c>
      <c r="L300" t="inlineStr">
        <is>
          <t>男</t>
        </is>
      </c>
      <c r="M300" t="inlineStr"/>
      <c r="N300" t="n">
        <v>4</v>
      </c>
      <c r="O300" t="inlineStr"/>
      <c r="P300" t="inlineStr"/>
      <c r="Q300" t="inlineStr"/>
    </row>
    <row r="301">
      <c r="A301" t="inlineStr">
        <is>
          <t>256667467</t>
        </is>
      </c>
      <c r="B301" t="inlineStr">
        <is>
          <t>4293732420</t>
        </is>
      </c>
      <c r="C301" t="inlineStr">
        <is>
          <t>雨昔姐姐最好了</t>
        </is>
      </c>
      <c r="D301" t="n">
        <v>-1</v>
      </c>
      <c r="E301" t="inlineStr">
        <is>
          <t>经典我不配，崩坏三可太高贵了，人上人游戏是吧[崩坏3_叹气]</t>
        </is>
      </c>
      <c r="F301" t="n">
        <v>0</v>
      </c>
      <c r="G301" t="inlineStr">
        <is>
          <t>4293732420</t>
        </is>
      </c>
      <c r="H301" t="inlineStr">
        <is>
          <t>2021-03-20 22:01:29</t>
        </is>
      </c>
      <c r="I301" t="n">
        <v>0</v>
      </c>
      <c r="J301" t="inlineStr">
        <is>
          <t>未知</t>
        </is>
      </c>
      <c r="K301" t="inlineStr">
        <is>
          <t>85656164</t>
        </is>
      </c>
      <c r="L301" t="inlineStr">
        <is>
          <t>男</t>
        </is>
      </c>
      <c r="M301" t="inlineStr">
        <is>
          <t>岂能尽如人意，但求无愧于心。</t>
        </is>
      </c>
      <c r="N301" t="n">
        <v>6</v>
      </c>
      <c r="O301" t="inlineStr">
        <is>
          <t>大会员</t>
        </is>
      </c>
      <c r="P301" t="inlineStr">
        <is>
          <t>明日方舟音律系列</t>
        </is>
      </c>
      <c r="Q301" t="inlineStr">
        <is>
          <t>明日方舟音律系列</t>
        </is>
      </c>
    </row>
    <row r="302">
      <c r="A302" t="inlineStr">
        <is>
          <t>256667467</t>
        </is>
      </c>
      <c r="B302" t="inlineStr">
        <is>
          <t>4293731659</t>
        </is>
      </c>
      <c r="C302" t="inlineStr">
        <is>
          <t>焽箜夂</t>
        </is>
      </c>
      <c r="D302" t="n">
        <v>-1</v>
      </c>
      <c r="E302" t="inlineStr">
        <is>
          <t>为什么会有香？草都不应该长</t>
        </is>
      </c>
      <c r="F302" t="n">
        <v>0</v>
      </c>
      <c r="G302" t="inlineStr">
        <is>
          <t>4293731659</t>
        </is>
      </c>
      <c r="H302" t="inlineStr">
        <is>
          <t>2021-03-20 22:01:04</t>
        </is>
      </c>
      <c r="I302" t="n">
        <v>0</v>
      </c>
      <c r="J302" t="inlineStr">
        <is>
          <t>未知</t>
        </is>
      </c>
      <c r="K302" t="inlineStr">
        <is>
          <t>26753674</t>
        </is>
      </c>
      <c r="L302" t="inlineStr">
        <is>
          <t>男</t>
        </is>
      </c>
      <c r="M302" t="inlineStr"/>
      <c r="N302" t="n">
        <v>5</v>
      </c>
      <c r="O302" t="inlineStr">
        <is>
          <t>大会员</t>
        </is>
      </c>
      <c r="P302" t="inlineStr"/>
      <c r="Q302" t="inlineStr"/>
    </row>
    <row r="303">
      <c r="A303" t="inlineStr">
        <is>
          <t>256667467</t>
        </is>
      </c>
      <c r="B303" t="inlineStr">
        <is>
          <t>4293723977</t>
        </is>
      </c>
      <c r="C303" t="inlineStr">
        <is>
          <t>弦玉</t>
        </is>
      </c>
      <c r="D303" t="n">
        <v>196</v>
      </c>
      <c r="E303" t="inlineStr">
        <is>
          <t>你们的策划是不是巴不得崩坏三死啊[微笑]</t>
        </is>
      </c>
      <c r="F303" t="n">
        <v>0</v>
      </c>
      <c r="G303" t="inlineStr">
        <is>
          <t>0</t>
        </is>
      </c>
      <c r="H303" t="inlineStr">
        <is>
          <t>2021-03-20 22:01:01</t>
        </is>
      </c>
      <c r="I303" t="n">
        <v>0</v>
      </c>
      <c r="J303" t="inlineStr">
        <is>
          <t>未知</t>
        </is>
      </c>
      <c r="K303" t="inlineStr">
        <is>
          <t>84086445</t>
        </is>
      </c>
      <c r="L303" t="inlineStr">
        <is>
          <t>男</t>
        </is>
      </c>
      <c r="M303" t="inlineStr">
        <is>
          <t>你点开我的资料是不是喜欢我啊？</t>
        </is>
      </c>
      <c r="N303" t="n">
        <v>5</v>
      </c>
      <c r="O303" t="inlineStr">
        <is>
          <t>大会员</t>
        </is>
      </c>
      <c r="P303" t="inlineStr"/>
      <c r="Q303" t="inlineStr"/>
    </row>
    <row r="304">
      <c r="A304" t="inlineStr">
        <is>
          <t>256667467</t>
        </is>
      </c>
      <c r="B304" t="inlineStr">
        <is>
          <t>4293723127</t>
        </is>
      </c>
      <c r="C304" t="inlineStr">
        <is>
          <t>平行的交点</t>
        </is>
      </c>
      <c r="D304" t="n">
        <v>-1</v>
      </c>
      <c r="E304" t="inlineStr">
        <is>
          <t>回复 @nsbxj :官方群里一个狗腿子管理说的话[OK]</t>
        </is>
      </c>
      <c r="F304" t="n">
        <v>0</v>
      </c>
      <c r="G304" t="inlineStr">
        <is>
          <t>4293588501</t>
        </is>
      </c>
      <c r="H304" t="inlineStr">
        <is>
          <t>2021-03-20 22:00:34</t>
        </is>
      </c>
      <c r="I304" t="n">
        <v>4</v>
      </c>
      <c r="J304" t="inlineStr">
        <is>
          <t>未知</t>
        </is>
      </c>
      <c r="K304" t="inlineStr">
        <is>
          <t>198542436</t>
        </is>
      </c>
      <c r="L304" t="inlineStr">
        <is>
          <t>男</t>
        </is>
      </c>
      <c r="M304" t="inlineStr"/>
      <c r="N304" t="n">
        <v>5</v>
      </c>
      <c r="O304" t="inlineStr">
        <is>
          <t>年度大会员</t>
        </is>
      </c>
      <c r="P304" t="inlineStr">
        <is>
          <t>碧蓝航线</t>
        </is>
      </c>
      <c r="Q304" t="inlineStr"/>
    </row>
    <row r="305">
      <c r="A305" t="inlineStr">
        <is>
          <t>256667467</t>
        </is>
      </c>
      <c r="B305" t="inlineStr">
        <is>
          <t>4293730563</t>
        </is>
      </c>
      <c r="C305" t="inlineStr">
        <is>
          <t>在雨天贩卖阳光</t>
        </is>
      </c>
      <c r="D305" t="n">
        <v>-1</v>
      </c>
      <c r="E305" t="inlineStr">
        <is>
          <t>Ch不是只有一口人嘛？为什么有人上香？[doge]</t>
        </is>
      </c>
      <c r="F305" t="n">
        <v>0</v>
      </c>
      <c r="G305" t="inlineStr">
        <is>
          <t>4293730563</t>
        </is>
      </c>
      <c r="H305" t="inlineStr">
        <is>
          <t>2021-03-20 22:00:27</t>
        </is>
      </c>
      <c r="I305" t="n">
        <v>0</v>
      </c>
      <c r="J305" t="inlineStr">
        <is>
          <t>未知</t>
        </is>
      </c>
      <c r="K305" t="inlineStr">
        <is>
          <t>437006149</t>
        </is>
      </c>
      <c r="L305" t="inlineStr">
        <is>
          <t>保密</t>
        </is>
      </c>
      <c r="M305" t="inlineStr">
        <is>
          <t>嘿嘿嘿</t>
        </is>
      </c>
      <c r="N305" t="n">
        <v>5</v>
      </c>
      <c r="O305" t="inlineStr">
        <is>
          <t>大会员</t>
        </is>
      </c>
      <c r="P305" t="inlineStr">
        <is>
          <t>2021拜年纪活动专属</t>
        </is>
      </c>
      <c r="Q305" t="inlineStr">
        <is>
          <t>2021拜年纪</t>
        </is>
      </c>
    </row>
    <row r="306">
      <c r="A306" t="inlineStr">
        <is>
          <t>256667467</t>
        </is>
      </c>
      <c r="B306" t="inlineStr">
        <is>
          <t>4293721537</t>
        </is>
      </c>
      <c r="C306" t="inlineStr">
        <is>
          <t>zjb美少年</t>
        </is>
      </c>
      <c r="D306" t="n">
        <v>-1</v>
      </c>
      <c r="E306" t="inlineStr">
        <is>
          <t>打消逝的光芒忘冲了[辣眼睛]</t>
        </is>
      </c>
      <c r="F306" t="n">
        <v>0</v>
      </c>
      <c r="G306" t="inlineStr">
        <is>
          <t>4293721537</t>
        </is>
      </c>
      <c r="H306" t="inlineStr">
        <is>
          <t>2021-03-20 21:59:42</t>
        </is>
      </c>
      <c r="I306" t="n">
        <v>1</v>
      </c>
      <c r="J306" t="inlineStr">
        <is>
          <t>未知</t>
        </is>
      </c>
      <c r="K306" t="inlineStr">
        <is>
          <t>240808070</t>
        </is>
      </c>
      <c r="L306" t="inlineStr">
        <is>
          <t>男</t>
        </is>
      </c>
      <c r="M306" t="inlineStr">
        <is>
          <t>十年生死两茫茫，一朝不慎选临床（￣▽￣）</t>
        </is>
      </c>
      <c r="N306" t="n">
        <v>5</v>
      </c>
      <c r="O306" t="inlineStr">
        <is>
          <t>大会员</t>
        </is>
      </c>
      <c r="P306" t="inlineStr"/>
      <c r="Q306" t="inlineStr"/>
    </row>
    <row r="307">
      <c r="A307" t="inlineStr">
        <is>
          <t>256667467</t>
        </is>
      </c>
      <c r="B307" t="inlineStr">
        <is>
          <t>4293720038</t>
        </is>
      </c>
      <c r="C307" t="inlineStr">
        <is>
          <t>平行的交点</t>
        </is>
      </c>
      <c r="D307" t="n">
        <v>-1</v>
      </c>
      <c r="E307" t="inlineStr">
        <is>
          <t>回复 @韩国地铁 :我以前看到运营作死各种冲，轻巧上过几次热评。现在我游戏也暂时不玩了，就偶尔看看当乐子[嗑瓜子]</t>
        </is>
      </c>
      <c r="F307" t="n">
        <v>0</v>
      </c>
      <c r="G307" t="inlineStr">
        <is>
          <t>4293325765</t>
        </is>
      </c>
      <c r="H307" t="inlineStr">
        <is>
          <t>2021-03-20 21:58:56</t>
        </is>
      </c>
      <c r="I307" t="n">
        <v>2</v>
      </c>
      <c r="J307" t="inlineStr">
        <is>
          <t>未知</t>
        </is>
      </c>
      <c r="K307" t="inlineStr">
        <is>
          <t>198542436</t>
        </is>
      </c>
      <c r="L307" t="inlineStr">
        <is>
          <t>男</t>
        </is>
      </c>
      <c r="M307" t="inlineStr"/>
      <c r="N307" t="n">
        <v>5</v>
      </c>
      <c r="O307" t="inlineStr">
        <is>
          <t>年度大会员</t>
        </is>
      </c>
      <c r="P307" t="inlineStr">
        <is>
          <t>碧蓝航线</t>
        </is>
      </c>
      <c r="Q307" t="inlineStr"/>
    </row>
    <row r="308">
      <c r="A308" t="inlineStr">
        <is>
          <t>256667467</t>
        </is>
      </c>
      <c r="B308" t="inlineStr">
        <is>
          <t>4293715579</t>
        </is>
      </c>
      <c r="C308" t="inlineStr">
        <is>
          <t>錦依衛參上</t>
        </is>
      </c>
      <c r="D308" t="n">
        <v>-1</v>
      </c>
      <c r="E308" t="inlineStr">
        <is>
          <t>建议改为米哈游策划</t>
        </is>
      </c>
      <c r="F308" t="n">
        <v>0</v>
      </c>
      <c r="G308" t="inlineStr">
        <is>
          <t>4293715579</t>
        </is>
      </c>
      <c r="H308" t="inlineStr">
        <is>
          <t>2021-03-20 21:57:41</t>
        </is>
      </c>
      <c r="I308" t="n">
        <v>0</v>
      </c>
      <c r="J308" t="inlineStr">
        <is>
          <t>未知</t>
        </is>
      </c>
      <c r="K308" t="inlineStr">
        <is>
          <t>174867445</t>
        </is>
      </c>
      <c r="L308" t="inlineStr">
        <is>
          <t>女</t>
        </is>
      </c>
      <c r="M308" t="inlineStr">
        <is>
          <t>故，我睡了</t>
        </is>
      </c>
      <c r="N308" t="n">
        <v>5</v>
      </c>
      <c r="O308" t="inlineStr">
        <is>
          <t>年度大会员</t>
        </is>
      </c>
      <c r="P308" t="inlineStr"/>
      <c r="Q308" t="inlineStr">
        <is>
          <t>洛天依·最美的夜</t>
        </is>
      </c>
    </row>
    <row r="309">
      <c r="A309" t="inlineStr">
        <is>
          <t>256667467</t>
        </is>
      </c>
      <c r="B309" t="inlineStr">
        <is>
          <t>4293710593</t>
        </is>
      </c>
      <c r="C309" t="inlineStr">
        <is>
          <t>野比大雄的肾化危机</t>
        </is>
      </c>
      <c r="D309" t="n">
        <v>-1</v>
      </c>
      <c r="E309" t="inlineStr">
        <is>
          <t>回复 @我想喝奶茶- :还规划，明显氪了一堆好说没动，半年5w水？要是ch都这样做了我做梦都得笑醒[大笑]</t>
        </is>
      </c>
      <c r="F309" t="n">
        <v>0</v>
      </c>
      <c r="G309" t="inlineStr">
        <is>
          <t>4293270837</t>
        </is>
      </c>
      <c r="H309" t="inlineStr">
        <is>
          <t>2021-03-20 21:57:29</t>
        </is>
      </c>
      <c r="I309" t="n">
        <v>0</v>
      </c>
      <c r="J309" t="inlineStr">
        <is>
          <t>未知</t>
        </is>
      </c>
      <c r="K309" t="inlineStr">
        <is>
          <t>17601055</t>
        </is>
      </c>
      <c r="L309" t="inlineStr">
        <is>
          <t>男</t>
        </is>
      </c>
      <c r="M309" t="inlineStr">
        <is>
          <t>只会骂完拉黑的是睇睇嗷（我只会主动拉黑全嘉福只值十块钱的）</t>
        </is>
      </c>
      <c r="N309" t="n">
        <v>6</v>
      </c>
      <c r="O309" t="inlineStr">
        <is>
          <t>年度大会员</t>
        </is>
      </c>
      <c r="P309" t="inlineStr">
        <is>
          <t>神楽Mea</t>
        </is>
      </c>
      <c r="Q309" t="inlineStr">
        <is>
          <t>神楽Mea</t>
        </is>
      </c>
    </row>
    <row r="310">
      <c r="A310" t="inlineStr">
        <is>
          <t>256667467</t>
        </is>
      </c>
      <c r="B310" t="inlineStr">
        <is>
          <t>4293710506</t>
        </is>
      </c>
      <c r="C310" t="inlineStr">
        <is>
          <t>好名让我取了</t>
        </is>
      </c>
      <c r="D310" t="n">
        <v>-1</v>
      </c>
      <c r="E310" t="inlineStr">
        <is>
          <t>奠</t>
        </is>
      </c>
      <c r="F310" t="n">
        <v>0</v>
      </c>
      <c r="G310" t="inlineStr">
        <is>
          <t>4293710506</t>
        </is>
      </c>
      <c r="H310" t="inlineStr">
        <is>
          <t>2021-03-20 21:57:26</t>
        </is>
      </c>
      <c r="I310" t="n">
        <v>0</v>
      </c>
      <c r="J310" t="inlineStr">
        <is>
          <t>未知</t>
        </is>
      </c>
      <c r="K310" t="inlineStr">
        <is>
          <t>21075508</t>
        </is>
      </c>
      <c r="L310" t="inlineStr">
        <is>
          <t>男</t>
        </is>
      </c>
      <c r="M310" t="inlineStr">
        <is>
          <t>会不时搬运/翻译/自制一些有意思的东西 一般都是大杂烩</t>
        </is>
      </c>
      <c r="N310" t="n">
        <v>6</v>
      </c>
      <c r="O310" t="inlineStr">
        <is>
          <t>年度大会员</t>
        </is>
      </c>
      <c r="P310" t="inlineStr">
        <is>
          <t>雫るる</t>
        </is>
      </c>
      <c r="Q310" t="inlineStr">
        <is>
          <t>雫るる</t>
        </is>
      </c>
    </row>
    <row r="311">
      <c r="A311" t="inlineStr">
        <is>
          <t>256667467</t>
        </is>
      </c>
      <c r="B311" t="inlineStr">
        <is>
          <t>4293706841</t>
        </is>
      </c>
      <c r="C311" t="inlineStr">
        <is>
          <t>奥尔斯帝徳有限公司</t>
        </is>
      </c>
      <c r="D311" t="n">
        <v>-1</v>
      </c>
      <c r="E311" t="inlineStr">
        <is>
          <t>回复 @孤独的一拳 :wifi流量都试了，抖音都刷了半个多小时了还是没动[辣眼睛]</t>
        </is>
      </c>
      <c r="F311" t="n">
        <v>0</v>
      </c>
      <c r="G311" t="inlineStr">
        <is>
          <t>4293536427</t>
        </is>
      </c>
      <c r="H311" t="inlineStr">
        <is>
          <t>2021-03-20 21:57:14</t>
        </is>
      </c>
      <c r="I311" t="n">
        <v>0</v>
      </c>
      <c r="J311" t="inlineStr">
        <is>
          <t>未知</t>
        </is>
      </c>
      <c r="K311" t="inlineStr">
        <is>
          <t>283127754</t>
        </is>
      </c>
      <c r="L311" t="inlineStr">
        <is>
          <t>男</t>
        </is>
      </c>
      <c r="M311" t="inlineStr">
        <is>
          <t>愿天下所有有情人 终为兄妹</t>
        </is>
      </c>
      <c r="N311" t="n">
        <v>5</v>
      </c>
      <c r="O311" t="inlineStr">
        <is>
          <t>年度大会员</t>
        </is>
      </c>
      <c r="P311" t="inlineStr">
        <is>
          <t>2021拜年纪</t>
        </is>
      </c>
      <c r="Q311" t="inlineStr">
        <is>
          <t>2021拜年纪</t>
        </is>
      </c>
    </row>
    <row r="312">
      <c r="A312" t="inlineStr">
        <is>
          <t>256667467</t>
        </is>
      </c>
      <c r="B312" t="inlineStr">
        <is>
          <t>4293697717</t>
        </is>
      </c>
      <c r="C312" t="inlineStr">
        <is>
          <t>野比大雄的肾化危机</t>
        </is>
      </c>
      <c r="D312" t="n">
        <v>-1</v>
      </c>
      <c r="E312" t="inlineStr">
        <is>
          <t>回复 @我想喝奶茶- :半年水3w？xswl滑天下之大稽，一个月能攒20连都算不错了你半年2w？</t>
        </is>
      </c>
      <c r="F312" t="n">
        <v>0</v>
      </c>
      <c r="G312" t="inlineStr">
        <is>
          <t>4293270837</t>
        </is>
      </c>
      <c r="H312" t="inlineStr">
        <is>
          <t>2021-03-20 21:55:53</t>
        </is>
      </c>
      <c r="I312" t="n">
        <v>0</v>
      </c>
      <c r="J312" t="inlineStr">
        <is>
          <t>未知</t>
        </is>
      </c>
      <c r="K312" t="inlineStr">
        <is>
          <t>17601055</t>
        </is>
      </c>
      <c r="L312" t="inlineStr">
        <is>
          <t>男</t>
        </is>
      </c>
      <c r="M312" t="inlineStr">
        <is>
          <t>只会骂完拉黑的是睇睇嗷（我只会主动拉黑全嘉福只值十块钱的）</t>
        </is>
      </c>
      <c r="N312" t="n">
        <v>6</v>
      </c>
      <c r="O312" t="inlineStr">
        <is>
          <t>年度大会员</t>
        </is>
      </c>
      <c r="P312" t="inlineStr">
        <is>
          <t>神楽Mea</t>
        </is>
      </c>
      <c r="Q312" t="inlineStr">
        <is>
          <t>神楽Mea</t>
        </is>
      </c>
    </row>
    <row r="313">
      <c r="A313" t="inlineStr">
        <is>
          <t>256667467</t>
        </is>
      </c>
      <c r="B313" t="inlineStr">
        <is>
          <t>4293684863</t>
        </is>
      </c>
      <c r="C313" t="inlineStr">
        <is>
          <t>NoBrand丶</t>
        </is>
      </c>
      <c r="D313" t="n">
        <v>195</v>
      </c>
      <c r="E313" t="inlineStr">
        <is>
          <t>兄弟们，我金币曜日关吼姆跳跃有延迟，你们有这种情况吗，点完跳跃还得等个0.5秒才能跳起来[笑哭]</t>
        </is>
      </c>
      <c r="F313" t="n">
        <v>2</v>
      </c>
      <c r="G313" t="inlineStr">
        <is>
          <t>0</t>
        </is>
      </c>
      <c r="H313" t="inlineStr">
        <is>
          <t>2021-03-20 21:54:17</t>
        </is>
      </c>
      <c r="I313" t="n">
        <v>1</v>
      </c>
      <c r="J313" t="inlineStr">
        <is>
          <t>未知</t>
        </is>
      </c>
      <c r="K313" t="inlineStr">
        <is>
          <t>32031397</t>
        </is>
      </c>
      <c r="L313" t="inlineStr">
        <is>
          <t>保密</t>
        </is>
      </c>
      <c r="M313" t="inlineStr"/>
      <c r="N313" t="n">
        <v>5</v>
      </c>
      <c r="O313" t="inlineStr">
        <is>
          <t>年度大会员</t>
        </is>
      </c>
      <c r="P313" t="inlineStr"/>
      <c r="Q313" t="inlineStr"/>
    </row>
    <row r="314">
      <c r="A314" t="inlineStr">
        <is>
          <t>256667467</t>
        </is>
      </c>
      <c r="B314" t="inlineStr">
        <is>
          <t>4293684584</t>
        </is>
      </c>
      <c r="C314" t="inlineStr">
        <is>
          <t>改名字以提高中奖率</t>
        </is>
      </c>
      <c r="D314" t="n">
        <v>-1</v>
      </c>
      <c r="E314" t="inlineStr">
        <is>
          <t>回复 @TeRi饱餐一顿 :见谅见谅[笑哭]</t>
        </is>
      </c>
      <c r="F314" t="n">
        <v>0</v>
      </c>
      <c r="G314" t="inlineStr">
        <is>
          <t>4293405078</t>
        </is>
      </c>
      <c r="H314" t="inlineStr">
        <is>
          <t>2021-03-20 21:54:08</t>
        </is>
      </c>
      <c r="I314" t="n">
        <v>0</v>
      </c>
      <c r="J314" t="inlineStr">
        <is>
          <t>未知</t>
        </is>
      </c>
      <c r="K314" t="inlineStr">
        <is>
          <t>351236685</t>
        </is>
      </c>
      <c r="L314" t="inlineStr">
        <is>
          <t>保密</t>
        </is>
      </c>
      <c r="M314" t="inlineStr"/>
      <c r="N314" t="n">
        <v>5</v>
      </c>
      <c r="O314" t="inlineStr">
        <is>
          <t>大会员</t>
        </is>
      </c>
      <c r="P314" t="inlineStr">
        <is>
          <t>崩坏3·天穹流星</t>
        </is>
      </c>
      <c r="Q314" t="inlineStr">
        <is>
          <t>崩坏3·天穹流星</t>
        </is>
      </c>
    </row>
    <row r="315">
      <c r="A315" t="inlineStr">
        <is>
          <t>256667467</t>
        </is>
      </c>
      <c r="B315" t="inlineStr">
        <is>
          <t>4293688870</t>
        </is>
      </c>
      <c r="C315" t="inlineStr">
        <is>
          <t>改名字以提高中奖率</t>
        </is>
      </c>
      <c r="D315" t="n">
        <v>-1</v>
      </c>
      <c r="E315" t="inlineStr">
        <is>
          <t>回复 @Dragon-shake :见谅见谅[笑哭]</t>
        </is>
      </c>
      <c r="F315" t="n">
        <v>0</v>
      </c>
      <c r="G315" t="inlineStr">
        <is>
          <t>4293667564</t>
        </is>
      </c>
      <c r="H315" t="inlineStr">
        <is>
          <t>2021-03-20 21:53:58</t>
        </is>
      </c>
      <c r="I315" t="n">
        <v>0</v>
      </c>
      <c r="J315" t="inlineStr">
        <is>
          <t>未知</t>
        </is>
      </c>
      <c r="K315" t="inlineStr">
        <is>
          <t>351236685</t>
        </is>
      </c>
      <c r="L315" t="inlineStr">
        <is>
          <t>保密</t>
        </is>
      </c>
      <c r="M315" t="inlineStr"/>
      <c r="N315" t="n">
        <v>5</v>
      </c>
      <c r="O315" t="inlineStr">
        <is>
          <t>大会员</t>
        </is>
      </c>
      <c r="P315" t="inlineStr">
        <is>
          <t>崩坏3·天穹流星</t>
        </is>
      </c>
      <c r="Q315" t="inlineStr">
        <is>
          <t>崩坏3·天穹流星</t>
        </is>
      </c>
    </row>
    <row r="316">
      <c r="A316" t="inlineStr">
        <is>
          <t>256667467</t>
        </is>
      </c>
      <c r="B316" t="inlineStr">
        <is>
          <t>4293688752</t>
        </is>
      </c>
      <c r="C316" t="inlineStr">
        <is>
          <t>星の祈りinory</t>
        </is>
      </c>
      <c r="D316" t="n">
        <v>-1</v>
      </c>
      <c r="E316" t="inlineStr">
        <is>
          <t>回复 @晴天佳雨 :原神玩过一段时间就没玩了，是真的无聊。空有一个开放世界的皮，内核还是崩三那套，抄都抄不好。外加原批实在太恶心了。崩三也处在退坑的边缘了，相当初开服的时候我就开始玩了，以前是真的喜欢，也是真的喜欢米忽悠。但时间久了，米哈游自己狐狸尾巴露出来了，我也看透了，资本家都是一个德行。</t>
        </is>
      </c>
      <c r="F316" t="n">
        <v>0</v>
      </c>
      <c r="G316" t="inlineStr">
        <is>
          <t>4293416031</t>
        </is>
      </c>
      <c r="H316" t="inlineStr">
        <is>
          <t>2021-03-20 21:53:55</t>
        </is>
      </c>
      <c r="I316" t="n">
        <v>0</v>
      </c>
      <c r="J316" t="inlineStr">
        <is>
          <t>未知</t>
        </is>
      </c>
      <c r="K316" t="inlineStr">
        <is>
          <t>46380034</t>
        </is>
      </c>
      <c r="L316" t="inlineStr">
        <is>
          <t>男</t>
        </is>
      </c>
      <c r="M316" t="inlineStr">
        <is>
          <t>最后的最后都不放弃，将不可能化为可能！</t>
        </is>
      </c>
      <c r="N316" t="n">
        <v>5</v>
      </c>
      <c r="O316" t="inlineStr">
        <is>
          <t>大会员</t>
        </is>
      </c>
      <c r="P316" t="inlineStr"/>
      <c r="Q316" t="inlineStr">
        <is>
          <t>Kizuna AI</t>
        </is>
      </c>
    </row>
    <row r="317">
      <c r="A317" t="inlineStr">
        <is>
          <t>256667467</t>
        </is>
      </c>
      <c r="B317" t="inlineStr">
        <is>
          <t>4293687813</t>
        </is>
      </c>
      <c r="C317" t="inlineStr">
        <is>
          <t>野比大雄的肾化危机</t>
        </is>
      </c>
      <c r="D317" t="n">
        <v>-1</v>
      </c>
      <c r="E317" t="inlineStr">
        <is>
          <t>回复 @我想喝奶茶- :不氪毕业理鸭和雷律？我月卡党在氪了两328一648的情况下都只能保证保底一个人和来点圣痕，你在这期间抽都不抽？甚至拿着这点直接毕业？除非20到30连毕业装备圣痕10到20一女武神，真以为谁都能随随便便几下出货？</t>
        </is>
      </c>
      <c r="F317" t="n">
        <v>0</v>
      </c>
      <c r="G317" t="inlineStr">
        <is>
          <t>4293304189</t>
        </is>
      </c>
      <c r="H317" t="inlineStr">
        <is>
          <t>2021-03-20 21:53:23</t>
        </is>
      </c>
      <c r="I317" t="n">
        <v>0</v>
      </c>
      <c r="J317" t="inlineStr">
        <is>
          <t>未知</t>
        </is>
      </c>
      <c r="K317" t="inlineStr">
        <is>
          <t>17601055</t>
        </is>
      </c>
      <c r="L317" t="inlineStr">
        <is>
          <t>男</t>
        </is>
      </c>
      <c r="M317" t="inlineStr">
        <is>
          <t>只会骂完拉黑的是睇睇嗷（我只会主动拉黑全嘉福只值十块钱的）</t>
        </is>
      </c>
      <c r="N317" t="n">
        <v>6</v>
      </c>
      <c r="O317" t="inlineStr">
        <is>
          <t>年度大会员</t>
        </is>
      </c>
      <c r="P317" t="inlineStr">
        <is>
          <t>神楽Mea</t>
        </is>
      </c>
      <c r="Q317" t="inlineStr">
        <is>
          <t>神楽Mea</t>
        </is>
      </c>
    </row>
    <row r="318">
      <c r="A318" t="inlineStr">
        <is>
          <t>256667467</t>
        </is>
      </c>
      <c r="B318" t="inlineStr">
        <is>
          <t>4293677327</t>
        </is>
      </c>
      <c r="C318" t="inlineStr">
        <is>
          <t>伊凌柒</t>
        </is>
      </c>
      <c r="D318" t="n">
        <v>194</v>
      </c>
      <c r="E318" t="inlineStr">
        <is>
          <t>停氪咯，再氪一毛钱我就是狗</t>
        </is>
      </c>
      <c r="F318" t="n">
        <v>0</v>
      </c>
      <c r="G318" t="inlineStr">
        <is>
          <t>0</t>
        </is>
      </c>
      <c r="H318" t="inlineStr">
        <is>
          <t>2021-03-20 21:52:10</t>
        </is>
      </c>
      <c r="I318" t="n">
        <v>0</v>
      </c>
      <c r="J318" t="inlineStr">
        <is>
          <t>未知</t>
        </is>
      </c>
      <c r="K318" t="inlineStr">
        <is>
          <t>77033229</t>
        </is>
      </c>
      <c r="L318" t="inlineStr">
        <is>
          <t>男</t>
        </is>
      </c>
      <c r="M318" t="inlineStr">
        <is>
          <t>嘤嘤嘤</t>
        </is>
      </c>
      <c r="N318" t="n">
        <v>5</v>
      </c>
      <c r="O318" t="inlineStr">
        <is>
          <t>大会员</t>
        </is>
      </c>
      <c r="P318" t="inlineStr"/>
      <c r="Q318" t="inlineStr"/>
    </row>
    <row r="319">
      <c r="A319" t="inlineStr">
        <is>
          <t>256667467</t>
        </is>
      </c>
      <c r="B319" t="inlineStr">
        <is>
          <t>4293676219</t>
        </is>
      </c>
      <c r="C319" t="inlineStr">
        <is>
          <t>着西装打太_</t>
        </is>
      </c>
      <c r="D319" t="n">
        <v>2</v>
      </c>
      <c r="E319" t="inlineStr">
        <is>
          <t>回复 @余火之烬I :策划坟头集合，记得自带低音炮[打call][打call]</t>
        </is>
      </c>
      <c r="F319" t="n">
        <v>0</v>
      </c>
      <c r="G319" t="inlineStr">
        <is>
          <t>4293412408</t>
        </is>
      </c>
      <c r="H319" t="inlineStr">
        <is>
          <t>2021-03-20 21:51:35</t>
        </is>
      </c>
      <c r="I319" t="n">
        <v>0</v>
      </c>
      <c r="J319" t="inlineStr">
        <is>
          <t>未知</t>
        </is>
      </c>
      <c r="K319" t="inlineStr">
        <is>
          <t>124489965</t>
        </is>
      </c>
      <c r="L319" t="inlineStr">
        <is>
          <t>保密</t>
        </is>
      </c>
      <c r="M319" t="inlineStr">
        <is>
          <t>着西装打太，摞大哥电话，好威咩</t>
        </is>
      </c>
      <c r="N319" t="n">
        <v>5</v>
      </c>
      <c r="O319" t="inlineStr">
        <is>
          <t>大会员</t>
        </is>
      </c>
      <c r="P319" t="inlineStr"/>
      <c r="Q319" t="inlineStr"/>
    </row>
    <row r="320">
      <c r="A320" t="inlineStr">
        <is>
          <t>256667467</t>
        </is>
      </c>
      <c r="B320" t="inlineStr">
        <is>
          <t>4293669279</t>
        </is>
      </c>
      <c r="C320" t="inlineStr">
        <is>
          <t>有苏晏</t>
        </is>
      </c>
      <c r="D320" t="n">
        <v>-1</v>
      </c>
      <c r="E320" t="inlineStr">
        <is>
          <t>我还是觉得该氪的不会听你们这些说不氪的[吃瓜]    我想起了当初阴阳师那边掀起过一个啥啥几月不氪  结果那个月流水创新高   [辣眼睛]  绝了</t>
        </is>
      </c>
      <c r="F320" t="n">
        <v>0</v>
      </c>
      <c r="G320" t="inlineStr">
        <is>
          <t>4293669279</t>
        </is>
      </c>
      <c r="H320" t="inlineStr">
        <is>
          <t>2021-03-20 21:51:09</t>
        </is>
      </c>
      <c r="I320" t="n">
        <v>1</v>
      </c>
      <c r="J320" t="inlineStr">
        <is>
          <t>未知</t>
        </is>
      </c>
      <c r="K320" t="inlineStr">
        <is>
          <t>271975762</t>
        </is>
      </c>
      <c r="L320" t="inlineStr">
        <is>
          <t>保密</t>
        </is>
      </c>
      <c r="M320" t="inlineStr">
        <is>
          <t>寻常滋味，欢喜人间。</t>
        </is>
      </c>
      <c r="N320" t="n">
        <v>4</v>
      </c>
      <c r="O320" t="inlineStr">
        <is>
          <t>年度大会员</t>
        </is>
      </c>
      <c r="P320" t="inlineStr"/>
      <c r="Q320" t="inlineStr">
        <is>
          <t>多多poi</t>
        </is>
      </c>
    </row>
    <row r="321">
      <c r="A321" t="inlineStr">
        <is>
          <t>256667467</t>
        </is>
      </c>
      <c r="B321" t="inlineStr">
        <is>
          <t>4293667564</t>
        </is>
      </c>
      <c r="C321" t="inlineStr">
        <is>
          <t>Dragon-shake</t>
        </is>
      </c>
      <c r="D321" t="n">
        <v>-1</v>
      </c>
      <c r="E321" t="inlineStr">
        <is>
          <t>[囧]我刚好清明节生日[笑哭]</t>
        </is>
      </c>
      <c r="F321" t="n">
        <v>0</v>
      </c>
      <c r="G321" t="inlineStr">
        <is>
          <t>4293667564</t>
        </is>
      </c>
      <c r="H321" t="inlineStr">
        <is>
          <t>2021-03-20 21:50:10</t>
        </is>
      </c>
      <c r="I321" t="n">
        <v>0</v>
      </c>
      <c r="J321" t="inlineStr">
        <is>
          <t>未知</t>
        </is>
      </c>
      <c r="K321" t="inlineStr">
        <is>
          <t>389770600</t>
        </is>
      </c>
      <c r="L321" t="inlineStr">
        <is>
          <t>男</t>
        </is>
      </c>
      <c r="M321" t="inlineStr"/>
      <c r="N321" t="n">
        <v>4</v>
      </c>
      <c r="O321" t="inlineStr"/>
      <c r="P321" t="inlineStr"/>
      <c r="Q321" t="inlineStr"/>
    </row>
    <row r="322">
      <c r="A322" t="inlineStr">
        <is>
          <t>256667467</t>
        </is>
      </c>
      <c r="B322" t="inlineStr">
        <is>
          <t>4293666186</t>
        </is>
      </c>
      <c r="C322" t="inlineStr">
        <is>
          <t>柒月柒花</t>
        </is>
      </c>
      <c r="D322" t="n">
        <v>-1</v>
      </c>
      <c r="E322" t="inlineStr">
        <is>
          <t>回复 @Mo轻狂 :确实[doge]</t>
        </is>
      </c>
      <c r="F322" t="n">
        <v>0</v>
      </c>
      <c r="G322" t="inlineStr">
        <is>
          <t>4293593511</t>
        </is>
      </c>
      <c r="H322" t="inlineStr">
        <is>
          <t>2021-03-20 21:49:24</t>
        </is>
      </c>
      <c r="I322" t="n">
        <v>0</v>
      </c>
      <c r="J322" t="inlineStr">
        <is>
          <t>未知</t>
        </is>
      </c>
      <c r="K322" t="inlineStr">
        <is>
          <t>14899072</t>
        </is>
      </c>
      <c r="L322" t="inlineStr">
        <is>
          <t>保密</t>
        </is>
      </c>
      <c r="M322" t="inlineStr">
        <is>
          <t xml:space="preserve">我永远喜欢二次元！
</t>
        </is>
      </c>
      <c r="N322" t="n">
        <v>5</v>
      </c>
      <c r="O322" t="inlineStr">
        <is>
          <t>年度大会员</t>
        </is>
      </c>
      <c r="P322" t="inlineStr">
        <is>
          <t>原神-海浪</t>
        </is>
      </c>
      <c r="Q322" t="inlineStr">
        <is>
          <t>C酱です</t>
        </is>
      </c>
    </row>
    <row r="323">
      <c r="A323" t="inlineStr">
        <is>
          <t>256667467</t>
        </is>
      </c>
      <c r="B323" t="inlineStr">
        <is>
          <t>4293665883</t>
        </is>
      </c>
      <c r="C323" t="inlineStr">
        <is>
          <t>JCnone</t>
        </is>
      </c>
      <c r="D323" t="n">
        <v>-1</v>
      </c>
      <c r="E323" t="inlineStr">
        <is>
          <t>戏真多</t>
        </is>
      </c>
      <c r="F323" t="n">
        <v>0</v>
      </c>
      <c r="G323" t="inlineStr">
        <is>
          <t>4293665883</t>
        </is>
      </c>
      <c r="H323" t="inlineStr">
        <is>
          <t>2021-03-20 21:49:14</t>
        </is>
      </c>
      <c r="I323" t="n">
        <v>0</v>
      </c>
      <c r="J323" t="inlineStr">
        <is>
          <t>未知</t>
        </is>
      </c>
      <c r="K323" t="inlineStr">
        <is>
          <t>5932811</t>
        </is>
      </c>
      <c r="L323" t="inlineStr">
        <is>
          <t>保密</t>
        </is>
      </c>
      <c r="M323" t="inlineStr">
        <is>
          <t>认识你的美，燃烧你的梦。</t>
        </is>
      </c>
      <c r="N323" t="n">
        <v>6</v>
      </c>
      <c r="O323" t="inlineStr">
        <is>
          <t>大会员</t>
        </is>
      </c>
      <c r="P323" t="inlineStr"/>
      <c r="Q323" t="inlineStr"/>
    </row>
    <row r="324">
      <c r="A324" t="inlineStr">
        <is>
          <t>256667467</t>
        </is>
      </c>
      <c r="B324" t="inlineStr">
        <is>
          <t>4293670123</t>
        </is>
      </c>
      <c r="C324" t="inlineStr">
        <is>
          <t>把回忆埋在心底</t>
        </is>
      </c>
      <c r="D324" t="n">
        <v>-1</v>
      </c>
      <c r="E324" t="inlineStr">
        <is>
          <t>都是米忽悠的策划你以为好到哪？</t>
        </is>
      </c>
      <c r="F324" t="n">
        <v>0</v>
      </c>
      <c r="G324" t="inlineStr">
        <is>
          <t>4293670123</t>
        </is>
      </c>
      <c r="H324" t="inlineStr">
        <is>
          <t>2021-03-20 21:49:07</t>
        </is>
      </c>
      <c r="I324" t="n">
        <v>0</v>
      </c>
      <c r="J324" t="inlineStr">
        <is>
          <t>未知</t>
        </is>
      </c>
      <c r="K324" t="inlineStr">
        <is>
          <t>36179603</t>
        </is>
      </c>
      <c r="L324" t="inlineStr">
        <is>
          <t>男</t>
        </is>
      </c>
      <c r="M324" t="inlineStr">
        <is>
          <t>为有牺牲多壮志，敢叫日月换新天</t>
        </is>
      </c>
      <c r="N324" t="n">
        <v>5</v>
      </c>
      <c r="O324" t="inlineStr">
        <is>
          <t>年度大会员</t>
        </is>
      </c>
      <c r="P324" t="inlineStr">
        <is>
          <t>精灵王</t>
        </is>
      </c>
      <c r="Q324" t="inlineStr"/>
    </row>
    <row r="325">
      <c r="A325" t="inlineStr">
        <is>
          <t>256667467</t>
        </is>
      </c>
      <c r="B325" t="inlineStr">
        <is>
          <t>4293670114</t>
        </is>
      </c>
      <c r="C325" t="inlineStr">
        <is>
          <t>苏木书</t>
        </is>
      </c>
      <c r="D325" t="n">
        <v>193</v>
      </c>
      <c r="E325" t="inlineStr">
        <is>
          <t>不管怎么说，你把这么多氪金点往后放一个版本也没多少人说什么，春节版本水都花的差不多了你整这样一出？是真不想让玩家舒舒服服玩游戏了？就为了原神你增加消费点去养活它，现在原神已经开始盈利大赚特赚了，就好好的做游戏好吗？崩坏这个游戏热度越来越低了，好好运营行吗？我真心不想崩坏这个IP被这运营给搞臭搞烂！</t>
        </is>
      </c>
      <c r="F325" t="n">
        <v>0</v>
      </c>
      <c r="G325" t="inlineStr">
        <is>
          <t>0</t>
        </is>
      </c>
      <c r="H325" t="inlineStr">
        <is>
          <t>2021-03-20 21:49:06</t>
        </is>
      </c>
      <c r="I325" t="n">
        <v>2</v>
      </c>
      <c r="J325" t="inlineStr">
        <is>
          <t>未知</t>
        </is>
      </c>
      <c r="K325" t="inlineStr">
        <is>
          <t>351555742</t>
        </is>
      </c>
      <c r="L325" t="inlineStr">
        <is>
          <t>保密</t>
        </is>
      </c>
      <c r="M325" t="inlineStr">
        <is>
          <t>哎嘿～</t>
        </is>
      </c>
      <c r="N325" t="n">
        <v>4</v>
      </c>
      <c r="O325" t="inlineStr">
        <is>
          <t>大会员</t>
        </is>
      </c>
      <c r="P325" t="inlineStr">
        <is>
          <t>原神</t>
        </is>
      </c>
      <c r="Q325" t="inlineStr">
        <is>
          <t>原神</t>
        </is>
      </c>
    </row>
    <row r="326">
      <c r="A326" t="inlineStr">
        <is>
          <t>256667467</t>
        </is>
      </c>
      <c r="B326" t="inlineStr">
        <is>
          <t>4293649725</t>
        </is>
      </c>
      <c r="C326" t="inlineStr">
        <is>
          <t>165的烤箱</t>
        </is>
      </c>
      <c r="D326" t="n">
        <v>-1</v>
      </c>
      <c r="E326" t="inlineStr">
        <is>
          <t>回复 @Steam丶千坂 :不是，老迪拉克啥天气黑希都杀爆</t>
        </is>
      </c>
      <c r="F326" t="n">
        <v>0</v>
      </c>
      <c r="G326" t="inlineStr">
        <is>
          <t>4293270837</t>
        </is>
      </c>
      <c r="H326" t="inlineStr">
        <is>
          <t>2021-03-20 21:48:12</t>
        </is>
      </c>
      <c r="I326" t="n">
        <v>0</v>
      </c>
      <c r="J326" t="inlineStr">
        <is>
          <t>未知</t>
        </is>
      </c>
      <c r="K326" t="inlineStr">
        <is>
          <t>111197335</t>
        </is>
      </c>
      <c r="L326" t="inlineStr">
        <is>
          <t>保密</t>
        </is>
      </c>
      <c r="M326" t="inlineStr">
        <is>
          <t>我真的很懒</t>
        </is>
      </c>
      <c r="N326" t="n">
        <v>5</v>
      </c>
      <c r="O326" t="inlineStr">
        <is>
          <t>大会员</t>
        </is>
      </c>
      <c r="P326" t="inlineStr">
        <is>
          <t>泠鸢yousa登门喜鹊</t>
        </is>
      </c>
      <c r="Q326" t="inlineStr">
        <is>
          <t>hanser</t>
        </is>
      </c>
    </row>
    <row r="327">
      <c r="A327" t="inlineStr">
        <is>
          <t>256667467</t>
        </is>
      </c>
      <c r="B327" t="inlineStr">
        <is>
          <t>4293653802</t>
        </is>
      </c>
      <c r="C327" t="inlineStr">
        <is>
          <t>-金皮卡-</t>
        </is>
      </c>
      <c r="D327" t="n">
        <v>192</v>
      </c>
      <c r="E327" t="inlineStr">
        <is>
          <t>谁分享下码</t>
        </is>
      </c>
      <c r="F327" t="n">
        <v>1</v>
      </c>
      <c r="G327" t="inlineStr">
        <is>
          <t>0</t>
        </is>
      </c>
      <c r="H327" t="inlineStr">
        <is>
          <t>2021-03-20 21:48:06</t>
        </is>
      </c>
      <c r="I327" t="n">
        <v>0</v>
      </c>
      <c r="J327" t="inlineStr">
        <is>
          <t>未知</t>
        </is>
      </c>
      <c r="K327" t="inlineStr">
        <is>
          <t>47181401</t>
        </is>
      </c>
      <c r="L327" t="inlineStr">
        <is>
          <t>保密</t>
        </is>
      </c>
      <c r="M327" t="inlineStr"/>
      <c r="N327" t="n">
        <v>5</v>
      </c>
      <c r="O327" t="inlineStr">
        <is>
          <t>年度大会员</t>
        </is>
      </c>
      <c r="P327" t="inlineStr">
        <is>
          <t>崩坏3·天穹流星</t>
        </is>
      </c>
      <c r="Q327" t="inlineStr">
        <is>
          <t>崩坏3·天穹流星</t>
        </is>
      </c>
    </row>
    <row r="328">
      <c r="A328" t="inlineStr">
        <is>
          <t>256667467</t>
        </is>
      </c>
      <c r="B328" t="inlineStr">
        <is>
          <t>4293653069</t>
        </is>
      </c>
      <c r="C328" t="inlineStr">
        <is>
          <t>着西装打太_</t>
        </is>
      </c>
      <c r="D328" t="n">
        <v>-1</v>
      </c>
      <c r="E328" t="inlineStr">
        <is>
          <t>确实，上个月停了月卡后每天登陆都会跳出来，真的恶心人[辣眼睛][辣眼睛]</t>
        </is>
      </c>
      <c r="F328" t="n">
        <v>0</v>
      </c>
      <c r="G328" t="inlineStr">
        <is>
          <t>4293653069</t>
        </is>
      </c>
      <c r="H328" t="inlineStr">
        <is>
          <t>2021-03-20 21:47:42</t>
        </is>
      </c>
      <c r="I328" t="n">
        <v>0</v>
      </c>
      <c r="J328" t="inlineStr">
        <is>
          <t>未知</t>
        </is>
      </c>
      <c r="K328" t="inlineStr">
        <is>
          <t>124489965</t>
        </is>
      </c>
      <c r="L328" t="inlineStr">
        <is>
          <t>保密</t>
        </is>
      </c>
      <c r="M328" t="inlineStr">
        <is>
          <t>着西装打太，摞大哥电话，好威咩</t>
        </is>
      </c>
      <c r="N328" t="n">
        <v>5</v>
      </c>
      <c r="O328" t="inlineStr">
        <is>
          <t>大会员</t>
        </is>
      </c>
      <c r="P328" t="inlineStr"/>
      <c r="Q328" t="inlineStr"/>
    </row>
    <row r="329">
      <c r="A329" t="inlineStr">
        <is>
          <t>256667467</t>
        </is>
      </c>
      <c r="B329" t="inlineStr">
        <is>
          <t>4293652833</t>
        </is>
      </c>
      <c r="C329" t="inlineStr">
        <is>
          <t>165的烤箱</t>
        </is>
      </c>
      <c r="D329" t="n">
        <v>-1</v>
      </c>
      <c r="E329" t="inlineStr">
        <is>
          <t>回复 @野比大雄的肾化危机 :我毕业鸭子画了3万氵雷律五万氵，都是攒了半年的水，火本一般直接降级，自己不会合理分配睡氵去抽说我不理解白嫖人</t>
        </is>
      </c>
      <c r="F329" t="n">
        <v>0</v>
      </c>
      <c r="G329" t="inlineStr">
        <is>
          <t>4293270837</t>
        </is>
      </c>
      <c r="H329" t="inlineStr">
        <is>
          <t>2021-03-20 21:47:34</t>
        </is>
      </c>
      <c r="I329" t="n">
        <v>0</v>
      </c>
      <c r="J329" t="inlineStr">
        <is>
          <t>未知</t>
        </is>
      </c>
      <c r="K329" t="inlineStr">
        <is>
          <t>111197335</t>
        </is>
      </c>
      <c r="L329" t="inlineStr">
        <is>
          <t>保密</t>
        </is>
      </c>
      <c r="M329" t="inlineStr">
        <is>
          <t>我真的很懒</t>
        </is>
      </c>
      <c r="N329" t="n">
        <v>5</v>
      </c>
      <c r="O329" t="inlineStr">
        <is>
          <t>大会员</t>
        </is>
      </c>
      <c r="P329" t="inlineStr">
        <is>
          <t>泠鸢yousa登门喜鹊</t>
        </is>
      </c>
      <c r="Q329" t="inlineStr">
        <is>
          <t>hanser</t>
        </is>
      </c>
    </row>
    <row r="330">
      <c r="A330" t="inlineStr">
        <is>
          <t>256667467</t>
        </is>
      </c>
      <c r="B330" t="inlineStr">
        <is>
          <t>4293652812</t>
        </is>
      </c>
      <c r="C330" t="inlineStr">
        <is>
          <t>幕右</t>
        </is>
      </c>
      <c r="D330" t="n">
        <v>-1</v>
      </c>
      <c r="E330" t="inlineStr">
        <is>
          <t>崩坏已死，原神当立</t>
        </is>
      </c>
      <c r="F330" t="n">
        <v>0</v>
      </c>
      <c r="G330" t="inlineStr">
        <is>
          <t>4293652812</t>
        </is>
      </c>
      <c r="H330" t="inlineStr">
        <is>
          <t>2021-03-20 21:47:33</t>
        </is>
      </c>
      <c r="I330" t="n">
        <v>0</v>
      </c>
      <c r="J330" t="inlineStr">
        <is>
          <t>未知</t>
        </is>
      </c>
      <c r="K330" t="inlineStr">
        <is>
          <t>21022377</t>
        </is>
      </c>
      <c r="L330" t="inlineStr">
        <is>
          <t>保密</t>
        </is>
      </c>
      <c r="M330" t="inlineStr">
        <is>
          <t>不懒</t>
        </is>
      </c>
      <c r="N330" t="n">
        <v>5</v>
      </c>
      <c r="O330" t="inlineStr">
        <is>
          <t>年度大会员</t>
        </is>
      </c>
      <c r="P330" t="inlineStr"/>
      <c r="Q330" t="inlineStr"/>
    </row>
    <row r="331">
      <c r="A331" t="inlineStr">
        <is>
          <t>256667467</t>
        </is>
      </c>
      <c r="B331" t="inlineStr">
        <is>
          <t>4293645820</t>
        </is>
      </c>
      <c r="C331" t="inlineStr">
        <is>
          <t>Sun_月渃</t>
        </is>
      </c>
      <c r="D331" t="n">
        <v>191</v>
      </c>
      <c r="E331" t="inlineStr">
        <is>
          <t>快进到异能元素c代替雷律[嗑瓜子]</t>
        </is>
      </c>
      <c r="F331" t="n">
        <v>0</v>
      </c>
      <c r="G331" t="inlineStr">
        <is>
          <t>0</t>
        </is>
      </c>
      <c r="H331" t="inlineStr">
        <is>
          <t>2021-03-20 21:46:08</t>
        </is>
      </c>
      <c r="I331" t="n">
        <v>0</v>
      </c>
      <c r="J331" t="inlineStr">
        <is>
          <t>未知</t>
        </is>
      </c>
      <c r="K331" t="inlineStr">
        <is>
          <t>616882195</t>
        </is>
      </c>
      <c r="L331" t="inlineStr">
        <is>
          <t>男</t>
        </is>
      </c>
      <c r="M331" t="inlineStr"/>
      <c r="N331" t="n">
        <v>3</v>
      </c>
      <c r="O331" t="inlineStr"/>
      <c r="P331" t="inlineStr">
        <is>
          <t>黄绿合战5th</t>
        </is>
      </c>
      <c r="Q331" t="inlineStr"/>
    </row>
    <row r="332">
      <c r="A332" t="inlineStr">
        <is>
          <t>256667467</t>
        </is>
      </c>
      <c r="B332" t="inlineStr">
        <is>
          <t>4293644287</t>
        </is>
      </c>
      <c r="C332" t="inlineStr">
        <is>
          <t>无能的黑洞</t>
        </is>
      </c>
      <c r="D332" t="n">
        <v>190</v>
      </c>
      <c r="E332" t="inlineStr">
        <is>
          <t>话说，俩个“我”啥时候能在登场阿</t>
        </is>
      </c>
      <c r="F332" t="n">
        <v>0</v>
      </c>
      <c r="G332" t="inlineStr">
        <is>
          <t>0</t>
        </is>
      </c>
      <c r="H332" t="inlineStr">
        <is>
          <t>2021-03-20 21:45:56</t>
        </is>
      </c>
      <c r="I332" t="n">
        <v>0</v>
      </c>
      <c r="J332" t="inlineStr">
        <is>
          <t>未知</t>
        </is>
      </c>
      <c r="K332" t="inlineStr">
        <is>
          <t>399967839</t>
        </is>
      </c>
      <c r="L332" t="inlineStr">
        <is>
          <t>男</t>
        </is>
      </c>
      <c r="M332" t="inlineStr">
        <is>
          <t>休伯利安的舰长辞职去旅行了</t>
        </is>
      </c>
      <c r="N332" t="n">
        <v>5</v>
      </c>
      <c r="O332" t="inlineStr">
        <is>
          <t>大会员</t>
        </is>
      </c>
      <c r="P332" t="inlineStr">
        <is>
          <t>原神-海浪</t>
        </is>
      </c>
      <c r="Q332" t="inlineStr"/>
    </row>
    <row r="333">
      <c r="A333" t="inlineStr">
        <is>
          <t>256667467</t>
        </is>
      </c>
      <c r="B333" t="inlineStr">
        <is>
          <t>4293644116</t>
        </is>
      </c>
      <c r="C333" t="inlineStr">
        <is>
          <t>冰洁的红焰</t>
        </is>
      </c>
      <c r="D333" t="n">
        <v>-1</v>
      </c>
      <c r="E333" t="inlineStr">
        <is>
          <t>打得过原批？</t>
        </is>
      </c>
      <c r="F333" t="n">
        <v>0</v>
      </c>
      <c r="G333" t="inlineStr">
        <is>
          <t>4293644116</t>
        </is>
      </c>
      <c r="H333" t="inlineStr">
        <is>
          <t>2021-03-20 21:45:52</t>
        </is>
      </c>
      <c r="I333" t="n">
        <v>0</v>
      </c>
      <c r="J333" t="inlineStr">
        <is>
          <t>未知</t>
        </is>
      </c>
      <c r="K333" t="inlineStr">
        <is>
          <t>15529236</t>
        </is>
      </c>
      <c r="L333" t="inlineStr">
        <is>
          <t>男</t>
        </is>
      </c>
      <c r="M333" t="inlineStr"/>
      <c r="N333" t="n">
        <v>5</v>
      </c>
      <c r="O333" t="inlineStr">
        <is>
          <t>大会员</t>
        </is>
      </c>
      <c r="P333" t="inlineStr"/>
      <c r="Q333" t="inlineStr"/>
    </row>
    <row r="334">
      <c r="A334" t="inlineStr">
        <is>
          <t>256667467</t>
        </is>
      </c>
      <c r="B334" t="inlineStr">
        <is>
          <t>4293634687</t>
        </is>
      </c>
      <c r="C334" t="inlineStr">
        <is>
          <t>冰洁的红焰</t>
        </is>
      </c>
      <c r="D334" t="n">
        <v>-1</v>
      </c>
      <c r="E334" t="inlineStr">
        <is>
          <t>干翻？算了吧</t>
        </is>
      </c>
      <c r="F334" t="n">
        <v>0</v>
      </c>
      <c r="G334" t="inlineStr">
        <is>
          <t>4293634687</t>
        </is>
      </c>
      <c r="H334" t="inlineStr">
        <is>
          <t>2021-03-20 21:45:32</t>
        </is>
      </c>
      <c r="I334" t="n">
        <v>0</v>
      </c>
      <c r="J334" t="inlineStr">
        <is>
          <t>未知</t>
        </is>
      </c>
      <c r="K334" t="inlineStr">
        <is>
          <t>15529236</t>
        </is>
      </c>
      <c r="L334" t="inlineStr">
        <is>
          <t>男</t>
        </is>
      </c>
      <c r="M334" t="inlineStr"/>
      <c r="N334" t="n">
        <v>5</v>
      </c>
      <c r="O334" t="inlineStr">
        <is>
          <t>大会员</t>
        </is>
      </c>
      <c r="P334" t="inlineStr"/>
      <c r="Q334" t="inlineStr"/>
    </row>
    <row r="335">
      <c r="A335" t="inlineStr">
        <is>
          <t>256667467</t>
        </is>
      </c>
      <c r="B335" t="inlineStr">
        <is>
          <t>4293638972</t>
        </is>
      </c>
      <c r="C335" t="inlineStr">
        <is>
          <t>165的烤箱</t>
        </is>
      </c>
      <c r="D335" t="n">
        <v>-1</v>
      </c>
      <c r="E335" t="inlineStr">
        <is>
          <t>回复 @野比大雄的肾化危机 :我2周年后就没氪了，毕业的都是我自己攒的水</t>
        </is>
      </c>
      <c r="F335" t="n">
        <v>0</v>
      </c>
      <c r="G335" t="inlineStr">
        <is>
          <t>4293304189</t>
        </is>
      </c>
      <c r="H335" t="inlineStr">
        <is>
          <t>2021-03-20 21:45:27</t>
        </is>
      </c>
      <c r="I335" t="n">
        <v>0</v>
      </c>
      <c r="J335" t="inlineStr">
        <is>
          <t>未知</t>
        </is>
      </c>
      <c r="K335" t="inlineStr">
        <is>
          <t>111197335</t>
        </is>
      </c>
      <c r="L335" t="inlineStr">
        <is>
          <t>保密</t>
        </is>
      </c>
      <c r="M335" t="inlineStr">
        <is>
          <t>我真的很懒</t>
        </is>
      </c>
      <c r="N335" t="n">
        <v>5</v>
      </c>
      <c r="O335" t="inlineStr">
        <is>
          <t>大会员</t>
        </is>
      </c>
      <c r="P335" t="inlineStr">
        <is>
          <t>泠鸢yousa登门喜鹊</t>
        </is>
      </c>
      <c r="Q335" t="inlineStr">
        <is>
          <t>hanser</t>
        </is>
      </c>
    </row>
    <row r="336">
      <c r="A336" t="inlineStr">
        <is>
          <t>256667467</t>
        </is>
      </c>
      <c r="B336" t="inlineStr">
        <is>
          <t>4293632854</t>
        </is>
      </c>
      <c r="C336" t="inlineStr">
        <is>
          <t>下雪又夏雨</t>
        </is>
      </c>
      <c r="D336" t="n">
        <v>-1</v>
      </c>
      <c r="E336" t="inlineStr">
        <is>
          <t>流水低了ch完不成任务，就越喜欢搞事情。</t>
        </is>
      </c>
      <c r="F336" t="n">
        <v>0</v>
      </c>
      <c r="G336" t="inlineStr">
        <is>
          <t>4293632854</t>
        </is>
      </c>
      <c r="H336" t="inlineStr">
        <is>
          <t>2021-03-20 21:44:34</t>
        </is>
      </c>
      <c r="I336" t="n">
        <v>0</v>
      </c>
      <c r="J336" t="inlineStr">
        <is>
          <t>未知</t>
        </is>
      </c>
      <c r="K336" t="inlineStr">
        <is>
          <t>59826915</t>
        </is>
      </c>
      <c r="L336" t="inlineStr">
        <is>
          <t>保密</t>
        </is>
      </c>
      <c r="M336" t="inlineStr">
        <is>
          <t>#额（︶︿︶）=凸</t>
        </is>
      </c>
      <c r="N336" t="n">
        <v>5</v>
      </c>
      <c r="O336" t="inlineStr">
        <is>
          <t>年度大会员</t>
        </is>
      </c>
      <c r="P336" t="inlineStr">
        <is>
          <t>MxS</t>
        </is>
      </c>
      <c r="Q336" t="inlineStr">
        <is>
          <t>湊-阿库娅</t>
        </is>
      </c>
    </row>
    <row r="337">
      <c r="A337" t="inlineStr">
        <is>
          <t>256667467</t>
        </is>
      </c>
      <c r="B337" t="inlineStr">
        <is>
          <t>4293632350</t>
        </is>
      </c>
      <c r="C337" t="inlineStr">
        <is>
          <t>凝冰煜雨</t>
        </is>
      </c>
      <c r="D337" t="n">
        <v>189</v>
      </c>
      <c r="E337" t="inlineStr">
        <is>
          <t>我感觉喷的人少了，看来确实是很多人退坑了吧[崩坏3_叹气]</t>
        </is>
      </c>
      <c r="F337" t="n">
        <v>0</v>
      </c>
      <c r="G337" t="inlineStr">
        <is>
          <t>0</t>
        </is>
      </c>
      <c r="H337" t="inlineStr">
        <is>
          <t>2021-03-20 21:44:19</t>
        </is>
      </c>
      <c r="I337" t="n">
        <v>0</v>
      </c>
      <c r="J337" t="inlineStr">
        <is>
          <t>未知</t>
        </is>
      </c>
      <c r="K337" t="inlineStr">
        <is>
          <t>338486783</t>
        </is>
      </c>
      <c r="L337" t="inlineStr">
        <is>
          <t>男</t>
        </is>
      </c>
      <c r="M337" t="inlineStr">
        <is>
          <t>腥风煜冥界，卡戎凝道雪。道雪诉哀伤，化帝寒凝冰。</t>
        </is>
      </c>
      <c r="N337" t="n">
        <v>5</v>
      </c>
      <c r="O337" t="inlineStr">
        <is>
          <t>年度大会员</t>
        </is>
      </c>
      <c r="P337" t="inlineStr">
        <is>
          <t>初音未来13周年</t>
        </is>
      </c>
      <c r="Q337" t="inlineStr">
        <is>
          <t>初音未来13周年</t>
        </is>
      </c>
    </row>
    <row r="338">
      <c r="A338" t="inlineStr">
        <is>
          <t>256667467</t>
        </is>
      </c>
      <c r="B338" t="inlineStr">
        <is>
          <t>4293641035</t>
        </is>
      </c>
      <c r="C338" t="inlineStr">
        <is>
          <t>165的烤箱</t>
        </is>
      </c>
      <c r="D338" t="n">
        <v>-1</v>
      </c>
      <c r="E338" t="inlineStr">
        <is>
          <t>回复 @战略忽悠局江西分部 :我们不是一路人[tv_流泪]</t>
        </is>
      </c>
      <c r="F338" t="n">
        <v>0</v>
      </c>
      <c r="G338" t="inlineStr">
        <is>
          <t>4293327500</t>
        </is>
      </c>
      <c r="H338" t="inlineStr">
        <is>
          <t>2021-03-20 21:44:11</t>
        </is>
      </c>
      <c r="I338" t="n">
        <v>0</v>
      </c>
      <c r="J338" t="inlineStr">
        <is>
          <t>未知</t>
        </is>
      </c>
      <c r="K338" t="inlineStr">
        <is>
          <t>111197335</t>
        </is>
      </c>
      <c r="L338" t="inlineStr">
        <is>
          <t>保密</t>
        </is>
      </c>
      <c r="M338" t="inlineStr">
        <is>
          <t>我真的很懒</t>
        </is>
      </c>
      <c r="N338" t="n">
        <v>5</v>
      </c>
      <c r="O338" t="inlineStr">
        <is>
          <t>大会员</t>
        </is>
      </c>
      <c r="P338" t="inlineStr">
        <is>
          <t>泠鸢yousa登门喜鹊</t>
        </is>
      </c>
      <c r="Q338" t="inlineStr">
        <is>
          <t>hanser</t>
        </is>
      </c>
    </row>
    <row r="339">
      <c r="A339" t="inlineStr">
        <is>
          <t>256667467</t>
        </is>
      </c>
      <c r="B339" t="inlineStr">
        <is>
          <t>4293635553</t>
        </is>
      </c>
      <c r="C339" t="inlineStr">
        <is>
          <t>蚌埠住了扎人们</t>
        </is>
      </c>
      <c r="D339" t="n">
        <v>-1</v>
      </c>
      <c r="E339" t="inlineStr">
        <is>
          <t>回复 @超级无敌柠檬酱 :这游戏再让我玩的舒服，我这种月卡党依然酒氪个月卡，那ch还不如增加每个版本的氪金点，能割一点韭菜是一点韭菜，这都阴间了几个版本了，ch有改过吗？没有。他就是不在乎，永远都有人为他买单</t>
        </is>
      </c>
      <c r="F339" t="n">
        <v>0</v>
      </c>
      <c r="G339" t="inlineStr">
        <is>
          <t>4293473968</t>
        </is>
      </c>
      <c r="H339" t="inlineStr">
        <is>
          <t>2021-03-20 21:43:35</t>
        </is>
      </c>
      <c r="I339" t="n">
        <v>0</v>
      </c>
      <c r="J339" t="inlineStr">
        <is>
          <t>未知</t>
        </is>
      </c>
      <c r="K339" t="inlineStr">
        <is>
          <t>350075454</t>
        </is>
      </c>
      <c r="L339" t="inlineStr">
        <is>
          <t>男</t>
        </is>
      </c>
      <c r="M339" t="inlineStr"/>
      <c r="N339" t="n">
        <v>5</v>
      </c>
      <c r="O339" t="inlineStr">
        <is>
          <t>年度大会员</t>
        </is>
      </c>
      <c r="P339" t="inlineStr">
        <is>
          <t>大航海_舰长</t>
        </is>
      </c>
      <c r="Q339" t="inlineStr">
        <is>
          <t>hanser</t>
        </is>
      </c>
    </row>
    <row r="340">
      <c r="A340" t="inlineStr">
        <is>
          <t>256667467</t>
        </is>
      </c>
      <c r="B340" t="inlineStr">
        <is>
          <t>4293624791</t>
        </is>
      </c>
      <c r="C340" t="inlineStr">
        <is>
          <t>GameGor</t>
        </is>
      </c>
      <c r="D340" t="n">
        <v>187</v>
      </c>
      <c r="E340" t="inlineStr">
        <is>
          <t>这就是诅咒了吗，自从上一年跟崩崩联动完之后就一蹶不振了[笑哭]</t>
        </is>
      </c>
      <c r="F340" t="n">
        <v>2</v>
      </c>
      <c r="G340" t="inlineStr">
        <is>
          <t>0</t>
        </is>
      </c>
      <c r="H340" t="inlineStr">
        <is>
          <t>2021-03-20 21:43:09</t>
        </is>
      </c>
      <c r="I340" t="n">
        <v>0</v>
      </c>
      <c r="J340" t="inlineStr">
        <is>
          <t>未知</t>
        </is>
      </c>
      <c r="K340" t="inlineStr">
        <is>
          <t>18103008</t>
        </is>
      </c>
      <c r="L340" t="inlineStr">
        <is>
          <t>男</t>
        </is>
      </c>
      <c r="M340" t="inlineStr">
        <is>
          <t xml:space="preserve">ಠ‿ಠ </t>
        </is>
      </c>
      <c r="N340" t="n">
        <v>6</v>
      </c>
      <c r="O340" t="inlineStr">
        <is>
          <t>年度大会员</t>
        </is>
      </c>
      <c r="P340" t="inlineStr"/>
      <c r="Q340" t="inlineStr"/>
    </row>
    <row r="341">
      <c r="A341" t="inlineStr">
        <is>
          <t>256667467</t>
        </is>
      </c>
      <c r="B341" t="inlineStr">
        <is>
          <t>4293628600</t>
        </is>
      </c>
      <c r="C341" t="inlineStr">
        <is>
          <t>Mo轻狂</t>
        </is>
      </c>
      <c r="D341" t="n">
        <v>-1</v>
      </c>
      <c r="E341" t="inlineStr">
        <is>
          <t>回复 @柒月梦寒 :ch乱葬岗[tv_doge]</t>
        </is>
      </c>
      <c r="F341" t="n">
        <v>0</v>
      </c>
      <c r="G341" t="inlineStr">
        <is>
          <t>4293593511</t>
        </is>
      </c>
      <c r="H341" t="inlineStr">
        <is>
          <t>2021-03-20 21:42:50</t>
        </is>
      </c>
      <c r="I341" t="n">
        <v>0</v>
      </c>
      <c r="J341" t="inlineStr">
        <is>
          <t>未知</t>
        </is>
      </c>
      <c r="K341" t="inlineStr">
        <is>
          <t>40774369</t>
        </is>
      </c>
      <c r="L341" t="inlineStr">
        <is>
          <t>男</t>
        </is>
      </c>
      <c r="M341" t="inlineStr">
        <is>
          <t>啦啦啦啦～～</t>
        </is>
      </c>
      <c r="N341" t="n">
        <v>4</v>
      </c>
      <c r="O341" t="inlineStr"/>
      <c r="P341" t="inlineStr"/>
      <c r="Q341" t="inlineStr"/>
    </row>
    <row r="342">
      <c r="A342" t="inlineStr">
        <is>
          <t>256667467</t>
        </is>
      </c>
      <c r="B342" t="inlineStr">
        <is>
          <t>4293622225</t>
        </is>
      </c>
      <c r="C342" t="inlineStr">
        <is>
          <t>柒月柒花</t>
        </is>
      </c>
      <c r="D342" t="n">
        <v>-1</v>
      </c>
      <c r="E342" t="inlineStr">
        <is>
          <t>回复 @Mo轻狂 :我也是复制的啦[嗑瓜子]</t>
        </is>
      </c>
      <c r="F342" t="n">
        <v>0</v>
      </c>
      <c r="G342" t="inlineStr">
        <is>
          <t>4293593511</t>
        </is>
      </c>
      <c r="H342" t="inlineStr">
        <is>
          <t>2021-03-20 21:41:44</t>
        </is>
      </c>
      <c r="I342" t="n">
        <v>0</v>
      </c>
      <c r="J342" t="inlineStr">
        <is>
          <t>未知</t>
        </is>
      </c>
      <c r="K342" t="inlineStr">
        <is>
          <t>14899072</t>
        </is>
      </c>
      <c r="L342" t="inlineStr">
        <is>
          <t>保密</t>
        </is>
      </c>
      <c r="M342" t="inlineStr">
        <is>
          <t xml:space="preserve">我永远喜欢二次元！
</t>
        </is>
      </c>
      <c r="N342" t="n">
        <v>5</v>
      </c>
      <c r="O342" t="inlineStr">
        <is>
          <t>年度大会员</t>
        </is>
      </c>
      <c r="P342" t="inlineStr">
        <is>
          <t>原神-海浪</t>
        </is>
      </c>
      <c r="Q342" t="inlineStr">
        <is>
          <t>C酱です</t>
        </is>
      </c>
    </row>
    <row r="343">
      <c r="A343" t="inlineStr">
        <is>
          <t>256667467</t>
        </is>
      </c>
      <c r="B343" t="inlineStr">
        <is>
          <t>4293615326</t>
        </is>
      </c>
      <c r="C343" t="inlineStr">
        <is>
          <t>喵-酱我是你的粉丝啊</t>
        </is>
      </c>
      <c r="D343" t="n">
        <v>-1</v>
      </c>
      <c r="E343" t="inlineStr">
        <is>
          <t>本来就是没用，不会真有人觉得骂策划有用吧，策划都不是人听得懂人话？[吃瓜]</t>
        </is>
      </c>
      <c r="F343" t="n">
        <v>0</v>
      </c>
      <c r="G343" t="inlineStr">
        <is>
          <t>4293615326</t>
        </is>
      </c>
      <c r="H343" t="inlineStr">
        <is>
          <t>2021-03-20 21:40:39</t>
        </is>
      </c>
      <c r="I343" t="n">
        <v>13</v>
      </c>
      <c r="J343" t="inlineStr">
        <is>
          <t>未知</t>
        </is>
      </c>
      <c r="K343" t="inlineStr">
        <is>
          <t>250052877</t>
        </is>
      </c>
      <c r="L343" t="inlineStr">
        <is>
          <t>男</t>
        </is>
      </c>
      <c r="M343" t="inlineStr"/>
      <c r="N343" t="n">
        <v>5</v>
      </c>
      <c r="O343" t="inlineStr">
        <is>
          <t>年度大会员</t>
        </is>
      </c>
      <c r="P343" t="inlineStr">
        <is>
          <t>星座系列：双子座</t>
        </is>
      </c>
      <c r="Q343" t="inlineStr">
        <is>
          <t>星座系列：双子座</t>
        </is>
      </c>
    </row>
    <row r="344">
      <c r="A344" t="inlineStr">
        <is>
          <t>256667467</t>
        </is>
      </c>
      <c r="B344" t="inlineStr">
        <is>
          <t>4293615191</t>
        </is>
      </c>
      <c r="C344" t="inlineStr">
        <is>
          <t>李妖道</t>
        </is>
      </c>
      <c r="D344" t="n">
        <v>186</v>
      </c>
      <c r="E344" t="inlineStr">
        <is>
          <t>我把你们崩坏三想的太好了！现在的你们没资格用这些套路骗玩家的钱！[再见]</t>
        </is>
      </c>
      <c r="F344" t="n">
        <v>0</v>
      </c>
      <c r="G344" t="inlineStr">
        <is>
          <t>0</t>
        </is>
      </c>
      <c r="H344" t="inlineStr">
        <is>
          <t>2021-03-20 21:40:35</t>
        </is>
      </c>
      <c r="I344" t="n">
        <v>0</v>
      </c>
      <c r="J344" t="inlineStr">
        <is>
          <t>未知</t>
        </is>
      </c>
      <c r="K344" t="inlineStr">
        <is>
          <t>20339592</t>
        </is>
      </c>
      <c r="L344" t="inlineStr">
        <is>
          <t>男</t>
        </is>
      </c>
      <c r="M344" t="inlineStr">
        <is>
          <t>剑邪青枫叶落烬，血染风华人葬月！</t>
        </is>
      </c>
      <c r="N344" t="n">
        <v>6</v>
      </c>
      <c r="O344" t="inlineStr">
        <is>
          <t>大会员</t>
        </is>
      </c>
      <c r="P344" t="inlineStr"/>
      <c r="Q344" t="inlineStr"/>
    </row>
    <row r="345">
      <c r="A345" t="inlineStr">
        <is>
          <t>256667467</t>
        </is>
      </c>
      <c r="B345" t="inlineStr">
        <is>
          <t>4293602010</t>
        </is>
      </c>
      <c r="C345" t="inlineStr">
        <is>
          <t>李妖道</t>
        </is>
      </c>
      <c r="D345" t="n">
        <v>-1</v>
      </c>
      <c r="E345" t="inlineStr">
        <is>
          <t>深渊大佬只想氪最好的装备装逼第一，这就是米忽悠搞排行榜的原因，竞争懂不，老恶心人了</t>
        </is>
      </c>
      <c r="F345" t="n">
        <v>0</v>
      </c>
      <c r="G345" t="inlineStr">
        <is>
          <t>4293602010</t>
        </is>
      </c>
      <c r="H345" t="inlineStr">
        <is>
          <t>2021-03-20 21:38:54</t>
        </is>
      </c>
      <c r="I345" t="n">
        <v>0</v>
      </c>
      <c r="J345" t="inlineStr">
        <is>
          <t>未知</t>
        </is>
      </c>
      <c r="K345" t="inlineStr">
        <is>
          <t>20339592</t>
        </is>
      </c>
      <c r="L345" t="inlineStr">
        <is>
          <t>男</t>
        </is>
      </c>
      <c r="M345" t="inlineStr">
        <is>
          <t>剑邪青枫叶落烬，血染风华人葬月！</t>
        </is>
      </c>
      <c r="N345" t="n">
        <v>6</v>
      </c>
      <c r="O345" t="inlineStr">
        <is>
          <t>大会员</t>
        </is>
      </c>
      <c r="P345" t="inlineStr"/>
      <c r="Q345" t="inlineStr"/>
    </row>
    <row r="346">
      <c r="A346" t="inlineStr">
        <is>
          <t>256667467</t>
        </is>
      </c>
      <c r="B346" t="inlineStr">
        <is>
          <t>4293606631</t>
        </is>
      </c>
      <c r="C346" t="inlineStr">
        <is>
          <t>fenrir1071</t>
        </is>
      </c>
      <c r="D346" t="n">
        <v>-1</v>
      </c>
      <c r="E346" t="inlineStr">
        <is>
          <t>好人呐</t>
        </is>
      </c>
      <c r="F346" t="n">
        <v>0</v>
      </c>
      <c r="G346" t="inlineStr">
        <is>
          <t>4293606631</t>
        </is>
      </c>
      <c r="H346" t="inlineStr">
        <is>
          <t>2021-03-20 21:38:44</t>
        </is>
      </c>
      <c r="I346" t="n">
        <v>0</v>
      </c>
      <c r="J346" t="inlineStr">
        <is>
          <t>未知</t>
        </is>
      </c>
      <c r="K346" t="inlineStr">
        <is>
          <t>228499597</t>
        </is>
      </c>
      <c r="L346" t="inlineStr">
        <is>
          <t>保密</t>
        </is>
      </c>
      <c r="M346" t="inlineStr"/>
      <c r="N346" t="n">
        <v>5</v>
      </c>
      <c r="O346" t="inlineStr">
        <is>
          <t>年度大会员</t>
        </is>
      </c>
      <c r="P346" t="inlineStr"/>
      <c r="Q346" t="inlineStr"/>
    </row>
    <row r="347">
      <c r="A347" t="inlineStr">
        <is>
          <t>256667467</t>
        </is>
      </c>
      <c r="B347" t="inlineStr">
        <is>
          <t>4293601580</t>
        </is>
      </c>
      <c r="C347" t="inlineStr">
        <is>
          <t>算了想不出来了</t>
        </is>
      </c>
      <c r="D347" t="n">
        <v>-1</v>
      </c>
      <c r="E347" t="inlineStr">
        <is>
          <t>回复 @o加1M :以前动态一发就有几千甚至上万评论骂，现在这么久了都只有几百评论</t>
        </is>
      </c>
      <c r="F347" t="n">
        <v>0</v>
      </c>
      <c r="G347" t="inlineStr">
        <is>
          <t>4293325765</t>
        </is>
      </c>
      <c r="H347" t="inlineStr">
        <is>
          <t>2021-03-20 21:38:40</t>
        </is>
      </c>
      <c r="I347" t="n">
        <v>2</v>
      </c>
      <c r="J347" t="inlineStr">
        <is>
          <t>未知</t>
        </is>
      </c>
      <c r="K347" t="inlineStr">
        <is>
          <t>100971721</t>
        </is>
      </c>
      <c r="L347" t="inlineStr">
        <is>
          <t>男</t>
        </is>
      </c>
      <c r="M347" t="inlineStr"/>
      <c r="N347" t="n">
        <v>5</v>
      </c>
      <c r="O347" t="inlineStr">
        <is>
          <t>年度大会员</t>
        </is>
      </c>
      <c r="P347" t="inlineStr">
        <is>
          <t>崩坏3·天穹流星</t>
        </is>
      </c>
      <c r="Q347" t="inlineStr">
        <is>
          <t>崩坏3·天穹流星</t>
        </is>
      </c>
    </row>
    <row r="348">
      <c r="A348" t="inlineStr">
        <is>
          <t>256667467</t>
        </is>
      </c>
      <c r="B348" t="inlineStr">
        <is>
          <t>4293598962</t>
        </is>
      </c>
      <c r="C348" t="inlineStr">
        <is>
          <t>死循环の番薯</t>
        </is>
      </c>
      <c r="D348" t="n">
        <v>185</v>
      </c>
      <c r="E348" t="inlineStr">
        <is>
          <t>烦不烦啊你们，不喜欢玩别打扰别人的游戏体验啊，换个地方玩别的去啊</t>
        </is>
      </c>
      <c r="F348" t="n">
        <v>34</v>
      </c>
      <c r="G348" t="inlineStr">
        <is>
          <t>0</t>
        </is>
      </c>
      <c r="H348" t="inlineStr">
        <is>
          <t>2021-03-20 21:37:35</t>
        </is>
      </c>
      <c r="I348" t="n">
        <v>8</v>
      </c>
      <c r="J348" t="inlineStr">
        <is>
          <t>未知</t>
        </is>
      </c>
      <c r="K348" t="inlineStr">
        <is>
          <t>451467453</t>
        </is>
      </c>
      <c r="L348" t="inlineStr">
        <is>
          <t>男</t>
        </is>
      </c>
      <c r="M348" t="inlineStr"/>
      <c r="N348" t="n">
        <v>5</v>
      </c>
      <c r="O348" t="inlineStr">
        <is>
          <t>大会员</t>
        </is>
      </c>
      <c r="P348" t="inlineStr"/>
      <c r="Q348" t="inlineStr"/>
    </row>
    <row r="349">
      <c r="A349" t="inlineStr">
        <is>
          <t>256667467</t>
        </is>
      </c>
      <c r="B349" t="inlineStr">
        <is>
          <t>4293593729</t>
        </is>
      </c>
      <c r="C349" t="inlineStr">
        <is>
          <t>哎哟豆腐君</t>
        </is>
      </c>
      <c r="D349" t="n">
        <v>-1</v>
      </c>
      <c r="E349" t="inlineStr">
        <is>
          <t>回复 @隔壁修仙的小猪 :骂的越狠，氪金收益越高，以前初始a版本氪两单，初始s氪三单。现在初始s氪一单搓搓有余，初始s氪两单管够。[OK]</t>
        </is>
      </c>
      <c r="F349" t="n">
        <v>0</v>
      </c>
      <c r="G349" t="inlineStr">
        <is>
          <t>4293401380</t>
        </is>
      </c>
      <c r="H349" t="inlineStr">
        <is>
          <t>2021-03-20 21:37:11</t>
        </is>
      </c>
      <c r="I349" t="n">
        <v>6</v>
      </c>
      <c r="J349" t="inlineStr">
        <is>
          <t>未知</t>
        </is>
      </c>
      <c r="K349" t="inlineStr">
        <is>
          <t>12082015</t>
        </is>
      </c>
      <c r="L349" t="inlineStr">
        <is>
          <t>保密</t>
        </is>
      </c>
      <c r="M349" t="inlineStr">
        <is>
          <t>噗基，噗基，噗基………</t>
        </is>
      </c>
      <c r="N349" t="n">
        <v>6</v>
      </c>
      <c r="O349" t="inlineStr">
        <is>
          <t>年度大会员</t>
        </is>
      </c>
      <c r="P349" t="inlineStr">
        <is>
          <t>崩坏3·天穹流星</t>
        </is>
      </c>
      <c r="Q349" t="inlineStr">
        <is>
          <t>崩坏3·天穹流星</t>
        </is>
      </c>
    </row>
    <row r="350">
      <c r="A350" t="inlineStr">
        <is>
          <t>256667467</t>
        </is>
      </c>
      <c r="B350" t="inlineStr">
        <is>
          <t>4293593511</t>
        </is>
      </c>
      <c r="C350" t="inlineStr">
        <is>
          <t>Mo轻狂</t>
        </is>
      </c>
      <c r="D350" t="n">
        <v>-1</v>
      </c>
      <c r="E350" t="inlineStr">
        <is>
          <t>好活[热词系列_知识增加]</t>
        </is>
      </c>
      <c r="F350" t="n">
        <v>0</v>
      </c>
      <c r="G350" t="inlineStr">
        <is>
          <t>4293593511</t>
        </is>
      </c>
      <c r="H350" t="inlineStr">
        <is>
          <t>2021-03-20 21:37:04</t>
        </is>
      </c>
      <c r="I350" t="n">
        <v>1</v>
      </c>
      <c r="J350" t="inlineStr">
        <is>
          <t>未知</t>
        </is>
      </c>
      <c r="K350" t="inlineStr">
        <is>
          <t>40774369</t>
        </is>
      </c>
      <c r="L350" t="inlineStr">
        <is>
          <t>男</t>
        </is>
      </c>
      <c r="M350" t="inlineStr">
        <is>
          <t>啦啦啦啦～～</t>
        </is>
      </c>
      <c r="N350" t="n">
        <v>4</v>
      </c>
      <c r="O350" t="inlineStr"/>
      <c r="P350" t="inlineStr"/>
      <c r="Q350" t="inlineStr"/>
    </row>
    <row r="351">
      <c r="A351" t="inlineStr">
        <is>
          <t>256667467</t>
        </is>
      </c>
      <c r="B351" t="inlineStr">
        <is>
          <t>4293588493</t>
        </is>
      </c>
      <c r="C351" t="inlineStr">
        <is>
          <t>花の华生</t>
        </is>
      </c>
      <c r="D351" t="n">
        <v>-1</v>
      </c>
      <c r="E351" t="inlineStr">
        <is>
          <t>这句话本来就是反讽啊 不会真有人以为崩3干的活原神吧 崩3巅峰时期都打不过原神 虽然我不玩原神 ，但是崩崩崩真没法和原神pk 除非原神策划自己作死整个深渊竞速排名奖励[笑哭]</t>
        </is>
      </c>
      <c r="F351" t="n">
        <v>0</v>
      </c>
      <c r="G351" t="inlineStr">
        <is>
          <t>4293588493</t>
        </is>
      </c>
      <c r="H351" t="inlineStr">
        <is>
          <t>2021-03-20 21:36:55</t>
        </is>
      </c>
      <c r="I351" t="n">
        <v>1</v>
      </c>
      <c r="J351" t="inlineStr">
        <is>
          <t>未知</t>
        </is>
      </c>
      <c r="K351" t="inlineStr">
        <is>
          <t>4613332</t>
        </is>
      </c>
      <c r="L351" t="inlineStr">
        <is>
          <t>男</t>
        </is>
      </c>
      <c r="M351" t="inlineStr"/>
      <c r="N351" t="n">
        <v>5</v>
      </c>
      <c r="O351" t="inlineStr">
        <is>
          <t>年度大会员</t>
        </is>
      </c>
      <c r="P351" t="inlineStr"/>
      <c r="Q351" t="inlineStr"/>
    </row>
    <row r="352">
      <c r="A352" t="inlineStr">
        <is>
          <t>256667467</t>
        </is>
      </c>
      <c r="B352" t="inlineStr">
        <is>
          <t>4293588501</t>
        </is>
      </c>
      <c r="C352" t="inlineStr">
        <is>
          <t>nsbxj</t>
        </is>
      </c>
      <c r="D352" t="n">
        <v>-1</v>
      </c>
      <c r="E352" t="inlineStr">
        <is>
          <t>这是哪儿来的圣经，hxd给个传送门，猴没了看看吟唱的也行</t>
        </is>
      </c>
      <c r="F352" t="n">
        <v>0</v>
      </c>
      <c r="G352" t="inlineStr">
        <is>
          <t>4293588501</t>
        </is>
      </c>
      <c r="H352" t="inlineStr">
        <is>
          <t>2021-03-20 21:36:55</t>
        </is>
      </c>
      <c r="I352" t="n">
        <v>0</v>
      </c>
      <c r="J352" t="inlineStr">
        <is>
          <t>未知</t>
        </is>
      </c>
      <c r="K352" t="inlineStr">
        <is>
          <t>284164295</t>
        </is>
      </c>
      <c r="L352" t="inlineStr">
        <is>
          <t>男</t>
        </is>
      </c>
      <c r="M352" t="inlineStr"/>
      <c r="N352" t="n">
        <v>5</v>
      </c>
      <c r="O352" t="inlineStr">
        <is>
          <t>大会员</t>
        </is>
      </c>
      <c r="P352" t="inlineStr">
        <is>
          <t>崩坏3·天穹流星</t>
        </is>
      </c>
      <c r="Q352" t="inlineStr">
        <is>
          <t>崩坏3·天穹流星</t>
        </is>
      </c>
    </row>
    <row r="353">
      <c r="A353" t="inlineStr">
        <is>
          <t>256667467</t>
        </is>
      </c>
      <c r="B353" t="inlineStr">
        <is>
          <t>4293596747</t>
        </is>
      </c>
      <c r="C353" t="inlineStr">
        <is>
          <t>超级无敌柠檬酱</t>
        </is>
      </c>
      <c r="D353" t="n">
        <v>-1</v>
      </c>
      <c r="E353" t="inlineStr">
        <is>
          <t>回复 @夏夜野 :如果把游戏做好了，钱是不会缺的。这个道理，ch肯定不懂</t>
        </is>
      </c>
      <c r="F353" t="n">
        <v>0</v>
      </c>
      <c r="G353" t="inlineStr">
        <is>
          <t>4293473968</t>
        </is>
      </c>
      <c r="H353" t="inlineStr">
        <is>
          <t>2021-03-20 21:36:22</t>
        </is>
      </c>
      <c r="I353" t="n">
        <v>0</v>
      </c>
      <c r="J353" t="inlineStr">
        <is>
          <t>未知</t>
        </is>
      </c>
      <c r="K353" t="inlineStr">
        <is>
          <t>172280435</t>
        </is>
      </c>
      <c r="L353" t="inlineStr">
        <is>
          <t>保密</t>
        </is>
      </c>
      <c r="M353" t="inlineStr">
        <is>
          <t>我永远喜欢一行琉璃</t>
        </is>
      </c>
      <c r="N353" t="n">
        <v>5</v>
      </c>
      <c r="O353" t="inlineStr">
        <is>
          <t>大会员</t>
        </is>
      </c>
      <c r="P353" t="inlineStr"/>
      <c r="Q353" t="inlineStr"/>
    </row>
    <row r="354">
      <c r="A354" t="inlineStr">
        <is>
          <t>256667467</t>
        </is>
      </c>
      <c r="B354" t="inlineStr">
        <is>
          <t>4293595243</t>
        </is>
      </c>
      <c r="C354" t="inlineStr">
        <is>
          <t>梦梦奈的梦</t>
        </is>
      </c>
      <c r="D354" t="n">
        <v>184</v>
      </c>
      <c r="E354" t="inlineStr">
        <is>
          <t>┏━━━━━ ━━┓ 
┃███████ ┃
┃██┏━┓ ██┃
┃██┃    ┃██┃
┃██┣━┫██┃
┃██┃崩 ┃██┃                 ╭
┃██┃三 ┃██┃       ╭╯ 
┃██┃ch┃██┃           ╭  ╭╯ 
┃██┃之┃██┃   ╭╯  | ╭╯
┃██┃墓┃██┃        \ | /
┃██┕─┙ ██┃        \ | /
┃███████ ┃        \ | /
┃███████ ┃ 
┻━━━━━━━ ┻━━\━|━/━━━━</t>
        </is>
      </c>
      <c r="F354" t="n">
        <v>0</v>
      </c>
      <c r="G354" t="inlineStr">
        <is>
          <t>0</t>
        </is>
      </c>
      <c r="H354" t="inlineStr">
        <is>
          <t>2021-03-20 21:35:34</t>
        </is>
      </c>
      <c r="I354" t="n">
        <v>2</v>
      </c>
      <c r="J354" t="inlineStr">
        <is>
          <t>未知</t>
        </is>
      </c>
      <c r="K354" t="inlineStr">
        <is>
          <t>272002251</t>
        </is>
      </c>
      <c r="L354" t="inlineStr">
        <is>
          <t>保密</t>
        </is>
      </c>
      <c r="M354" t="inlineStr">
        <is>
          <t>略略略</t>
        </is>
      </c>
      <c r="N354" t="n">
        <v>5</v>
      </c>
      <c r="O354" t="inlineStr">
        <is>
          <t>大会员</t>
        </is>
      </c>
      <c r="P354" t="inlineStr"/>
      <c r="Q354" t="inlineStr"/>
    </row>
    <row r="355">
      <c r="A355" t="inlineStr">
        <is>
          <t>256667467</t>
        </is>
      </c>
      <c r="B355" t="inlineStr">
        <is>
          <t>4293579315</t>
        </is>
      </c>
      <c r="C355" t="inlineStr">
        <is>
          <t>改名字以提高中奖率</t>
        </is>
      </c>
      <c r="D355" t="n">
        <v>-1</v>
      </c>
      <c r="E355" t="inlineStr">
        <is>
          <t>回复 @一只小板栗吖 :无意冒犯，见谅</t>
        </is>
      </c>
      <c r="F355" t="n">
        <v>0</v>
      </c>
      <c r="G355" t="inlineStr">
        <is>
          <t>4293348973</t>
        </is>
      </c>
      <c r="H355" t="inlineStr">
        <is>
          <t>2021-03-20 21:34:49</t>
        </is>
      </c>
      <c r="I355" t="n">
        <v>0</v>
      </c>
      <c r="J355" t="inlineStr">
        <is>
          <t>未知</t>
        </is>
      </c>
      <c r="K355" t="inlineStr">
        <is>
          <t>351236685</t>
        </is>
      </c>
      <c r="L355" t="inlineStr">
        <is>
          <t>保密</t>
        </is>
      </c>
      <c r="M355" t="inlineStr"/>
      <c r="N355" t="n">
        <v>5</v>
      </c>
      <c r="O355" t="inlineStr">
        <is>
          <t>大会员</t>
        </is>
      </c>
      <c r="P355" t="inlineStr">
        <is>
          <t>崩坏3·天穹流星</t>
        </is>
      </c>
      <c r="Q355" t="inlineStr">
        <is>
          <t>崩坏3·天穹流星</t>
        </is>
      </c>
    </row>
    <row r="356">
      <c r="A356" t="inlineStr">
        <is>
          <t>256667467</t>
        </is>
      </c>
      <c r="B356" t="inlineStr">
        <is>
          <t>4293573923</t>
        </is>
      </c>
      <c r="C356" t="inlineStr">
        <is>
          <t>杨益达i</t>
        </is>
      </c>
      <c r="D356" t="n">
        <v>182</v>
      </c>
      <c r="E356" t="inlineStr">
        <is>
          <t>三年打卡玩家氪了一万四，现在在苦痛3红莲升降之间挣扎，氪也是氪重要的池子没乱氪过，现在是真的窝火，最新的圣痕有六七套没抽到，抽一件目标圣痕需要的水够扩充出个角色了。rnm能不能退老子钱老？老子不想玩了[无语]</t>
        </is>
      </c>
      <c r="F356" t="n">
        <v>0</v>
      </c>
      <c r="G356" t="inlineStr">
        <is>
          <t>0</t>
        </is>
      </c>
      <c r="H356" t="inlineStr">
        <is>
          <t>2021-03-20 21:34:22</t>
        </is>
      </c>
      <c r="I356" t="n">
        <v>0</v>
      </c>
      <c r="J356" t="inlineStr">
        <is>
          <t>未知</t>
        </is>
      </c>
      <c r="K356" t="inlineStr">
        <is>
          <t>145867674</t>
        </is>
      </c>
      <c r="L356" t="inlineStr">
        <is>
          <t>保密</t>
        </is>
      </c>
      <c r="M356" t="inlineStr">
        <is>
          <t xml:space="preserve">老
　板
　　说
　　　今
　　　　天
　　　　　放
　　　　　 假
　　　     ！
　ヽ＼　 /／
　 　 &amp;and;&amp;and;　｡
　 </t>
        </is>
      </c>
      <c r="N356" t="n">
        <v>5</v>
      </c>
      <c r="O356" t="inlineStr">
        <is>
          <t>年度大会员</t>
        </is>
      </c>
      <c r="P356" t="inlineStr"/>
      <c r="Q356" t="inlineStr"/>
    </row>
    <row r="357">
      <c r="A357" t="inlineStr">
        <is>
          <t>256667467</t>
        </is>
      </c>
      <c r="B357" t="inlineStr">
        <is>
          <t>4293581677</t>
        </is>
      </c>
      <c r="C357" t="inlineStr">
        <is>
          <t>AYZ_せんせい</t>
        </is>
      </c>
      <c r="D357" t="n">
        <v>-1</v>
      </c>
      <c r="E357" t="inlineStr">
        <is>
          <t>回复 @红金黄 :没发现是妾吗？正妻就是wy啊[doge]</t>
        </is>
      </c>
      <c r="F357" t="n">
        <v>0</v>
      </c>
      <c r="G357" t="inlineStr">
        <is>
          <t>4293557898</t>
        </is>
      </c>
      <c r="H357" t="inlineStr">
        <is>
          <t>2021-03-20 21:33:35</t>
        </is>
      </c>
      <c r="I357" t="n">
        <v>4</v>
      </c>
      <c r="J357" t="inlineStr">
        <is>
          <t>未知</t>
        </is>
      </c>
      <c r="K357" t="inlineStr">
        <is>
          <t>384575581</t>
        </is>
      </c>
      <c r="L357" t="inlineStr">
        <is>
          <t>保密</t>
        </is>
      </c>
      <c r="M357" t="inlineStr"/>
      <c r="N357" t="n">
        <v>4</v>
      </c>
      <c r="O357" t="inlineStr"/>
      <c r="P357" t="inlineStr"/>
      <c r="Q357" t="inlineStr"/>
    </row>
    <row r="358">
      <c r="A358" t="inlineStr">
        <is>
          <t>256667467</t>
        </is>
      </c>
      <c r="B358" t="inlineStr">
        <is>
          <t>4293580981</t>
        </is>
      </c>
      <c r="C358" t="inlineStr">
        <is>
          <t>_未来可妻</t>
        </is>
      </c>
      <c r="D358" t="n">
        <v>-1</v>
      </c>
      <c r="E358" t="inlineStr">
        <is>
          <t>是我德不配位，配不上米哈游[doge]</t>
        </is>
      </c>
      <c r="F358" t="n">
        <v>0</v>
      </c>
      <c r="G358" t="inlineStr">
        <is>
          <t>4293580981</t>
        </is>
      </c>
      <c r="H358" t="inlineStr">
        <is>
          <t>2021-03-20 21:33:12</t>
        </is>
      </c>
      <c r="I358" t="n">
        <v>1</v>
      </c>
      <c r="J358" t="inlineStr">
        <is>
          <t>未知</t>
        </is>
      </c>
      <c r="K358" t="inlineStr">
        <is>
          <t>81464223</t>
        </is>
      </c>
      <c r="L358" t="inlineStr">
        <is>
          <t>保密</t>
        </is>
      </c>
      <c r="M358" t="inlineStr">
        <is>
          <t>它也不再是它。</t>
        </is>
      </c>
      <c r="N358" t="n">
        <v>5</v>
      </c>
      <c r="O358" t="inlineStr">
        <is>
          <t>年度大会员</t>
        </is>
      </c>
      <c r="P358" t="inlineStr"/>
      <c r="Q358" t="inlineStr"/>
    </row>
    <row r="359">
      <c r="A359" t="inlineStr">
        <is>
          <t>256667467</t>
        </is>
      </c>
      <c r="B359" t="inlineStr">
        <is>
          <t>4293558854</t>
        </is>
      </c>
      <c r="C359" t="inlineStr">
        <is>
          <t>傻鸟肝不动了</t>
        </is>
      </c>
      <c r="D359" t="n">
        <v>-1</v>
      </c>
      <c r="E359" t="inlineStr">
        <is>
          <t>不仅有底气，我甚至准备给我的原神号改名叫干翻崩坏，原神永存[doge]</t>
        </is>
      </c>
      <c r="F359" t="n">
        <v>0</v>
      </c>
      <c r="G359" t="inlineStr">
        <is>
          <t>4293558854</t>
        </is>
      </c>
      <c r="H359" t="inlineStr">
        <is>
          <t>2021-03-20 21:31:30</t>
        </is>
      </c>
      <c r="I359" t="n">
        <v>0</v>
      </c>
      <c r="J359" t="inlineStr">
        <is>
          <t>未知</t>
        </is>
      </c>
      <c r="K359" t="inlineStr">
        <is>
          <t>382966280</t>
        </is>
      </c>
      <c r="L359" t="inlineStr">
        <is>
          <t>保密</t>
        </is>
      </c>
      <c r="M359" t="inlineStr"/>
      <c r="N359" t="n">
        <v>5</v>
      </c>
      <c r="O359" t="inlineStr">
        <is>
          <t>大会员</t>
        </is>
      </c>
      <c r="P359" t="inlineStr">
        <is>
          <t>崩坏3·天穹流星</t>
        </is>
      </c>
      <c r="Q359" t="inlineStr">
        <is>
          <t>崩坏3·天穹流星</t>
        </is>
      </c>
    </row>
    <row r="360">
      <c r="A360" t="inlineStr">
        <is>
          <t>256667467</t>
        </is>
      </c>
      <c r="B360" t="inlineStr">
        <is>
          <t>4293567428</t>
        </is>
      </c>
      <c r="C360" t="inlineStr">
        <is>
          <t>eblawhcS</t>
        </is>
      </c>
      <c r="D360" t="n">
        <v>-1</v>
      </c>
      <c r="E360" t="inlineStr">
        <is>
          <t>这里竟是米游社[哦呼]</t>
        </is>
      </c>
      <c r="F360" t="n">
        <v>0</v>
      </c>
      <c r="G360" t="inlineStr">
        <is>
          <t>4293567428</t>
        </is>
      </c>
      <c r="H360" t="inlineStr">
        <is>
          <t>2021-03-20 21:31:10</t>
        </is>
      </c>
      <c r="I360" t="n">
        <v>1</v>
      </c>
      <c r="J360" t="inlineStr">
        <is>
          <t>未知</t>
        </is>
      </c>
      <c r="K360" t="inlineStr">
        <is>
          <t>26588658</t>
        </is>
      </c>
      <c r="L360" t="inlineStr">
        <is>
          <t>男</t>
        </is>
      </c>
      <c r="M360" t="inlineStr">
        <is>
          <t>卑劣是卑劣者的通行证 高尚是高尚者的墓志铭</t>
        </is>
      </c>
      <c r="N360" t="n">
        <v>6</v>
      </c>
      <c r="O360" t="inlineStr"/>
      <c r="P360" t="inlineStr"/>
      <c r="Q360" t="inlineStr"/>
    </row>
    <row r="361">
      <c r="A361" t="inlineStr">
        <is>
          <t>256667467</t>
        </is>
      </c>
      <c r="B361" t="inlineStr">
        <is>
          <t>4293558251</t>
        </is>
      </c>
      <c r="C361" t="inlineStr">
        <is>
          <t>天道酬勤ゝ</t>
        </is>
      </c>
      <c r="D361" t="n">
        <v>181</v>
      </c>
      <c r="E361" t="inlineStr">
        <is>
          <t>这几天没心情玩了，退坑了。</t>
        </is>
      </c>
      <c r="F361" t="n">
        <v>0</v>
      </c>
      <c r="G361" t="inlineStr">
        <is>
          <t>0</t>
        </is>
      </c>
      <c r="H361" t="inlineStr">
        <is>
          <t>2021-03-20 21:31:09</t>
        </is>
      </c>
      <c r="I361" t="n">
        <v>0</v>
      </c>
      <c r="J361" t="inlineStr">
        <is>
          <t>未知</t>
        </is>
      </c>
      <c r="K361" t="inlineStr">
        <is>
          <t>31557129</t>
        </is>
      </c>
      <c r="L361" t="inlineStr">
        <is>
          <t>保密</t>
        </is>
      </c>
      <c r="M361" t="inlineStr"/>
      <c r="N361" t="n">
        <v>5</v>
      </c>
      <c r="O361" t="inlineStr">
        <is>
          <t>大会员</t>
        </is>
      </c>
      <c r="P361" t="inlineStr">
        <is>
          <t>星座系列：摩羯座</t>
        </is>
      </c>
      <c r="Q361" t="inlineStr">
        <is>
          <t>星座系列：摩羯座</t>
        </is>
      </c>
    </row>
    <row r="362">
      <c r="A362" t="inlineStr">
        <is>
          <t>256667467</t>
        </is>
      </c>
      <c r="B362" t="inlineStr">
        <is>
          <t>4293557898</t>
        </is>
      </c>
      <c r="C362" t="inlineStr">
        <is>
          <t>红金黄</t>
        </is>
      </c>
      <c r="D362" t="n">
        <v>-1</v>
      </c>
      <c r="E362" t="inlineStr">
        <is>
          <t>怎么不拉wych，然后来个阴间三结义？[doge]</t>
        </is>
      </c>
      <c r="F362" t="n">
        <v>0</v>
      </c>
      <c r="G362" t="inlineStr">
        <is>
          <t>4293557898</t>
        </is>
      </c>
      <c r="H362" t="inlineStr">
        <is>
          <t>2021-03-20 21:30:57</t>
        </is>
      </c>
      <c r="I362" t="n">
        <v>4</v>
      </c>
      <c r="J362" t="inlineStr">
        <is>
          <t>未知</t>
        </is>
      </c>
      <c r="K362" t="inlineStr">
        <is>
          <t>396857220</t>
        </is>
      </c>
      <c r="L362" t="inlineStr">
        <is>
          <t>男</t>
        </is>
      </c>
      <c r="M362" t="inlineStr">
        <is>
          <t>没灵感了:D</t>
        </is>
      </c>
      <c r="N362" t="n">
        <v>5</v>
      </c>
      <c r="O362" t="inlineStr">
        <is>
          <t>年度大会员</t>
        </is>
      </c>
      <c r="P362" t="inlineStr">
        <is>
          <t>2021拜年纪活动专属</t>
        </is>
      </c>
      <c r="Q362" t="inlineStr">
        <is>
          <t>崩坏3·天穹流星</t>
        </is>
      </c>
    </row>
    <row r="363">
      <c r="A363" t="inlineStr">
        <is>
          <t>256667467</t>
        </is>
      </c>
      <c r="B363" t="inlineStr">
        <is>
          <t>4293560676</t>
        </is>
      </c>
      <c r="C363" t="inlineStr">
        <is>
          <t>startdata</t>
        </is>
      </c>
      <c r="D363" t="n">
        <v>180</v>
      </c>
      <c r="E363" t="inlineStr">
        <is>
          <t>你为什么还有脸出来</t>
        </is>
      </c>
      <c r="F363" t="n">
        <v>0</v>
      </c>
      <c r="G363" t="inlineStr">
        <is>
          <t>0</t>
        </is>
      </c>
      <c r="H363" t="inlineStr">
        <is>
          <t>2021-03-20 21:30:13</t>
        </is>
      </c>
      <c r="I363" t="n">
        <v>0</v>
      </c>
      <c r="J363" t="inlineStr">
        <is>
          <t>未知</t>
        </is>
      </c>
      <c r="K363" t="inlineStr">
        <is>
          <t>34201057</t>
        </is>
      </c>
      <c r="L363" t="inlineStr">
        <is>
          <t>男</t>
        </is>
      </c>
      <c r="M363" t="inlineStr">
        <is>
          <t>啊！热死了</t>
        </is>
      </c>
      <c r="N363" t="n">
        <v>5</v>
      </c>
      <c r="O363" t="inlineStr">
        <is>
          <t>大会员</t>
        </is>
      </c>
      <c r="P363" t="inlineStr"/>
      <c r="Q363" t="inlineStr"/>
    </row>
    <row r="364">
      <c r="A364" t="inlineStr">
        <is>
          <t>256667467</t>
        </is>
      </c>
      <c r="B364" t="inlineStr">
        <is>
          <t>4293549792</t>
        </is>
      </c>
      <c r="C364" t="inlineStr">
        <is>
          <t>回忆丶再会</t>
        </is>
      </c>
      <c r="D364" t="n">
        <v>-1</v>
      </c>
      <c r="E364" t="inlineStr">
        <is>
          <t>上去</t>
        </is>
      </c>
      <c r="F364" t="n">
        <v>0</v>
      </c>
      <c r="G364" t="inlineStr">
        <is>
          <t>4293549792</t>
        </is>
      </c>
      <c r="H364" t="inlineStr">
        <is>
          <t>2021-03-20 21:29:45</t>
        </is>
      </c>
      <c r="I364" t="n">
        <v>0</v>
      </c>
      <c r="J364" t="inlineStr">
        <is>
          <t>未知</t>
        </is>
      </c>
      <c r="K364" t="inlineStr">
        <is>
          <t>12599130</t>
        </is>
      </c>
      <c r="L364" t="inlineStr">
        <is>
          <t>男</t>
        </is>
      </c>
      <c r="M364" t="inlineStr">
        <is>
          <t>根本没人看  我又不是up主</t>
        </is>
      </c>
      <c r="N364" t="n">
        <v>5</v>
      </c>
      <c r="O364" t="inlineStr">
        <is>
          <t>年度大会员</t>
        </is>
      </c>
      <c r="P364" t="inlineStr"/>
      <c r="Q364" t="inlineStr"/>
    </row>
    <row r="365">
      <c r="A365" t="inlineStr">
        <is>
          <t>256667467</t>
        </is>
      </c>
      <c r="B365" t="inlineStr">
        <is>
          <t>4293552607</t>
        </is>
      </c>
      <c r="C365" t="inlineStr">
        <is>
          <t>金光霹雳</t>
        </is>
      </c>
      <c r="D365" t="n">
        <v>-1</v>
      </c>
      <c r="E365" t="inlineStr">
        <is>
          <t>不是玩梗的吗。</t>
        </is>
      </c>
      <c r="F365" t="n">
        <v>0</v>
      </c>
      <c r="G365" t="inlineStr">
        <is>
          <t>4293552607</t>
        </is>
      </c>
      <c r="H365" t="inlineStr">
        <is>
          <t>2021-03-20 21:28:34</t>
        </is>
      </c>
      <c r="I365" t="n">
        <v>0</v>
      </c>
      <c r="J365" t="inlineStr">
        <is>
          <t>未知</t>
        </is>
      </c>
      <c r="K365" t="inlineStr">
        <is>
          <t>1666430</t>
        </is>
      </c>
      <c r="L365" t="inlineStr">
        <is>
          <t>保密</t>
        </is>
      </c>
      <c r="M365" t="inlineStr">
        <is>
          <t>不存在的我</t>
        </is>
      </c>
      <c r="N365" t="n">
        <v>6</v>
      </c>
      <c r="O365" t="inlineStr"/>
      <c r="P365" t="inlineStr"/>
      <c r="Q365" t="inlineStr"/>
    </row>
    <row r="366">
      <c r="A366" t="inlineStr">
        <is>
          <t>256667467</t>
        </is>
      </c>
      <c r="B366" t="inlineStr">
        <is>
          <t>4293552526</t>
        </is>
      </c>
      <c r="C366" t="inlineStr">
        <is>
          <t>这只水母溺死了</t>
        </is>
      </c>
      <c r="D366" t="n">
        <v>179</v>
      </c>
      <c r="E366" t="inlineStr">
        <is>
          <t>为世上所有有钱人的美好而战！</t>
        </is>
      </c>
      <c r="F366" t="n">
        <v>0</v>
      </c>
      <c r="G366" t="inlineStr">
        <is>
          <t>0</t>
        </is>
      </c>
      <c r="H366" t="inlineStr">
        <is>
          <t>2021-03-20 21:28:32</t>
        </is>
      </c>
      <c r="I366" t="n">
        <v>0</v>
      </c>
      <c r="J366" t="inlineStr">
        <is>
          <t>未知</t>
        </is>
      </c>
      <c r="K366" t="inlineStr">
        <is>
          <t>84133111</t>
        </is>
      </c>
      <c r="L366" t="inlineStr">
        <is>
          <t>男</t>
        </is>
      </c>
      <c r="M366" t="inlineStr">
        <is>
          <t>埋藏区深埋up，2050年万大up主</t>
        </is>
      </c>
      <c r="N366" t="n">
        <v>5</v>
      </c>
      <c r="O366" t="inlineStr">
        <is>
          <t>年度大会员</t>
        </is>
      </c>
      <c r="P366" t="inlineStr"/>
      <c r="Q366" t="inlineStr"/>
    </row>
    <row r="367">
      <c r="A367" t="inlineStr">
        <is>
          <t>256667467</t>
        </is>
      </c>
      <c r="B367" t="inlineStr">
        <is>
          <t>4293542666</t>
        </is>
      </c>
      <c r="C367" t="inlineStr">
        <is>
          <t>旭阳123456</t>
        </is>
      </c>
      <c r="D367" t="n">
        <v>-1</v>
      </c>
      <c r="E367" t="inlineStr">
        <is>
          <t>回复 @明白老boy :好的学到了我等回来拿这个阵容打一下</t>
        </is>
      </c>
      <c r="F367" t="n">
        <v>0</v>
      </c>
      <c r="G367" t="inlineStr">
        <is>
          <t>4293279273</t>
        </is>
      </c>
      <c r="H367" t="inlineStr">
        <is>
          <t>2021-03-20 21:28:03</t>
        </is>
      </c>
      <c r="I367" t="n">
        <v>0</v>
      </c>
      <c r="J367" t="inlineStr">
        <is>
          <t>未知</t>
        </is>
      </c>
      <c r="K367" t="inlineStr">
        <is>
          <t>228219511</t>
        </is>
      </c>
      <c r="L367" t="inlineStr">
        <is>
          <t>保密</t>
        </is>
      </c>
      <c r="M367" t="inlineStr"/>
      <c r="N367" t="n">
        <v>5</v>
      </c>
      <c r="O367" t="inlineStr">
        <is>
          <t>大会员</t>
        </is>
      </c>
      <c r="P367" t="inlineStr">
        <is>
          <t>崩坏3·天穹流星</t>
        </is>
      </c>
      <c r="Q367" t="inlineStr">
        <is>
          <t>崩坏3·天穹流星</t>
        </is>
      </c>
    </row>
    <row r="368">
      <c r="A368" t="inlineStr">
        <is>
          <t>256667467</t>
        </is>
      </c>
      <c r="B368" t="inlineStr">
        <is>
          <t>4293545023</t>
        </is>
      </c>
      <c r="C368" t="inlineStr">
        <is>
          <t>灬Vergil灬</t>
        </is>
      </c>
      <c r="D368" t="n">
        <v>-1</v>
      </c>
      <c r="E368" t="inlineStr">
        <is>
          <t>从来不骂 从来不氪[doge]</t>
        </is>
      </c>
      <c r="F368" t="n">
        <v>0</v>
      </c>
      <c r="G368" t="inlineStr">
        <is>
          <t>4293545023</t>
        </is>
      </c>
      <c r="H368" t="inlineStr">
        <is>
          <t>2021-03-20 21:27:07</t>
        </is>
      </c>
      <c r="I368" t="n">
        <v>7</v>
      </c>
      <c r="J368" t="inlineStr">
        <is>
          <t>未知</t>
        </is>
      </c>
      <c r="K368" t="inlineStr">
        <is>
          <t>15404438</t>
        </is>
      </c>
      <c r="L368" t="inlineStr">
        <is>
          <t>男</t>
        </is>
      </c>
      <c r="M368" t="inlineStr">
        <is>
          <t>车 国产大众和福特 嫌便宜 买科尼塞克 万物皆虚 万事皆允 不求甚解</t>
        </is>
      </c>
      <c r="N368" t="n">
        <v>6</v>
      </c>
      <c r="O368" t="inlineStr">
        <is>
          <t>年度大会员</t>
        </is>
      </c>
      <c r="P368" t="inlineStr">
        <is>
          <t>2233幻星集</t>
        </is>
      </c>
      <c r="Q368" t="inlineStr">
        <is>
          <t>出游季</t>
        </is>
      </c>
    </row>
    <row r="369">
      <c r="A369" t="inlineStr">
        <is>
          <t>256667467</t>
        </is>
      </c>
      <c r="B369" t="inlineStr">
        <is>
          <t>4293529213</t>
        </is>
      </c>
      <c r="C369" t="inlineStr">
        <is>
          <t>-_九离</t>
        </is>
      </c>
      <c r="D369" t="n">
        <v>-1</v>
      </c>
      <c r="E369" t="inlineStr">
        <is>
          <t>打原神忘记冲了，记大过😅</t>
        </is>
      </c>
      <c r="F369" t="n">
        <v>0</v>
      </c>
      <c r="G369" t="inlineStr">
        <is>
          <t>4293529213</t>
        </is>
      </c>
      <c r="H369" t="inlineStr">
        <is>
          <t>2021-03-20 21:26:03</t>
        </is>
      </c>
      <c r="I369" t="n">
        <v>25</v>
      </c>
      <c r="J369" t="inlineStr">
        <is>
          <t>未知</t>
        </is>
      </c>
      <c r="K369" t="inlineStr">
        <is>
          <t>186045321</t>
        </is>
      </c>
      <c r="L369" t="inlineStr">
        <is>
          <t>男</t>
        </is>
      </c>
      <c r="M369" t="inlineStr"/>
      <c r="N369" t="n">
        <v>5</v>
      </c>
      <c r="O369" t="inlineStr">
        <is>
          <t>年度大会员</t>
        </is>
      </c>
      <c r="P369" t="inlineStr">
        <is>
          <t>嘉然今天吃什么</t>
        </is>
      </c>
      <c r="Q369" t="inlineStr">
        <is>
          <t>嘉然今天吃什么</t>
        </is>
      </c>
    </row>
    <row r="370">
      <c r="A370" t="inlineStr">
        <is>
          <t>256667467</t>
        </is>
      </c>
      <c r="B370" t="inlineStr">
        <is>
          <t>4293536411</t>
        </is>
      </c>
      <c r="C370" t="inlineStr">
        <is>
          <t>公开故意N</t>
        </is>
      </c>
      <c r="D370" t="n">
        <v>178</v>
      </c>
      <c r="E370" t="inlineStr">
        <is>
          <t>月卡都停了，天天还有红点标，真恶心</t>
        </is>
      </c>
      <c r="F370" t="n">
        <v>0</v>
      </c>
      <c r="G370" t="inlineStr">
        <is>
          <t>0</t>
        </is>
      </c>
      <c r="H370" t="inlineStr">
        <is>
          <t>2021-03-20 21:25:17</t>
        </is>
      </c>
      <c r="I370" t="n">
        <v>0</v>
      </c>
      <c r="J370" t="inlineStr">
        <is>
          <t>未知</t>
        </is>
      </c>
      <c r="K370" t="inlineStr">
        <is>
          <t>15808770</t>
        </is>
      </c>
      <c r="L370" t="inlineStr">
        <is>
          <t>保密</t>
        </is>
      </c>
      <c r="M370" t="inlineStr">
        <is>
          <t>ヽ( ￣д￣;)ノ</t>
        </is>
      </c>
      <c r="N370" t="n">
        <v>6</v>
      </c>
      <c r="O370" t="inlineStr">
        <is>
          <t>年度大会员</t>
        </is>
      </c>
      <c r="P370" t="inlineStr">
        <is>
          <t>异常生物</t>
        </is>
      </c>
      <c r="Q370" t="inlineStr">
        <is>
          <t>湊-阿库娅</t>
        </is>
      </c>
    </row>
    <row r="371">
      <c r="A371" t="inlineStr">
        <is>
          <t>256667467</t>
        </is>
      </c>
      <c r="B371" t="inlineStr">
        <is>
          <t>4293536427</t>
        </is>
      </c>
      <c r="C371" t="inlineStr">
        <is>
          <t>孤独的一拳</t>
        </is>
      </c>
      <c r="D371" t="n">
        <v>-1</v>
      </c>
      <c r="E371" t="inlineStr">
        <is>
          <t>我等了将近10分钟，更新它马的活动资源。</t>
        </is>
      </c>
      <c r="F371" t="n">
        <v>0</v>
      </c>
      <c r="G371" t="inlineStr">
        <is>
          <t>4293536427</t>
        </is>
      </c>
      <c r="H371" t="inlineStr">
        <is>
          <t>2021-03-20 21:25:17</t>
        </is>
      </c>
      <c r="I371" t="n">
        <v>1</v>
      </c>
      <c r="J371" t="inlineStr">
        <is>
          <t>未知</t>
        </is>
      </c>
      <c r="K371" t="inlineStr">
        <is>
          <t>436020154</t>
        </is>
      </c>
      <c r="L371" t="inlineStr">
        <is>
          <t>男</t>
        </is>
      </c>
      <c r="M371" t="inlineStr"/>
      <c r="N371" t="n">
        <v>5</v>
      </c>
      <c r="O371" t="inlineStr">
        <is>
          <t>年度大会员</t>
        </is>
      </c>
      <c r="P371" t="inlineStr">
        <is>
          <t>刺客伍六七</t>
        </is>
      </c>
      <c r="Q371" t="inlineStr">
        <is>
          <t>三周年恋曲</t>
        </is>
      </c>
    </row>
    <row r="372">
      <c r="A372" t="inlineStr">
        <is>
          <t>256667467</t>
        </is>
      </c>
      <c r="B372" t="inlineStr">
        <is>
          <t>4293527385</t>
        </is>
      </c>
      <c r="C372" t="inlineStr">
        <is>
          <t>未来真君</t>
        </is>
      </c>
      <c r="D372" t="n">
        <v>177</v>
      </c>
      <c r="E372" t="inlineStr">
        <is>
          <t>这波韭菜割不到我身上了，这个角色已经无感了，每个版本给你出一两个角色出专武圣痕出超限武器割韭菜，腻了[抠鼻]</t>
        </is>
      </c>
      <c r="F372" t="n">
        <v>1</v>
      </c>
      <c r="G372" t="inlineStr">
        <is>
          <t>0</t>
        </is>
      </c>
      <c r="H372" t="inlineStr">
        <is>
          <t>2021-03-20 21:25:01</t>
        </is>
      </c>
      <c r="I372" t="n">
        <v>0</v>
      </c>
      <c r="J372" t="inlineStr">
        <is>
          <t>未知</t>
        </is>
      </c>
      <c r="K372" t="inlineStr">
        <is>
          <t>161197772</t>
        </is>
      </c>
      <c r="L372" t="inlineStr">
        <is>
          <t>男</t>
        </is>
      </c>
      <c r="M372" t="inlineStr"/>
      <c r="N372" t="n">
        <v>5</v>
      </c>
      <c r="O372" t="inlineStr">
        <is>
          <t>年度大会员</t>
        </is>
      </c>
      <c r="P372" t="inlineStr"/>
      <c r="Q372" t="inlineStr"/>
    </row>
    <row r="373">
      <c r="A373" t="inlineStr">
        <is>
          <t>256667467</t>
        </is>
      </c>
      <c r="B373" t="inlineStr">
        <is>
          <t>4293527156</t>
        </is>
      </c>
      <c r="C373" t="inlineStr">
        <is>
          <t>桑再</t>
        </is>
      </c>
      <c r="D373" t="n">
        <v>-1</v>
      </c>
      <c r="E373" t="inlineStr">
        <is>
          <t>回复 @in7桜柒Anthro :[嗑瓜子]指19年，不是所有版本，女王版本太超模了比不上的</t>
        </is>
      </c>
      <c r="F373" t="n">
        <v>0</v>
      </c>
      <c r="G373" t="inlineStr">
        <is>
          <t>4293518079</t>
        </is>
      </c>
      <c r="H373" t="inlineStr">
        <is>
          <t>2021-03-20 21:24:53</t>
        </is>
      </c>
      <c r="I373" t="n">
        <v>0</v>
      </c>
      <c r="J373" t="inlineStr">
        <is>
          <t>未知</t>
        </is>
      </c>
      <c r="K373" t="inlineStr">
        <is>
          <t>349970345</t>
        </is>
      </c>
      <c r="L373" t="inlineStr">
        <is>
          <t>保密</t>
        </is>
      </c>
      <c r="M373" t="inlineStr">
        <is>
          <t>老实说我是真的很酸</t>
        </is>
      </c>
      <c r="N373" t="n">
        <v>5</v>
      </c>
      <c r="O373" t="inlineStr">
        <is>
          <t>大会员</t>
        </is>
      </c>
      <c r="P373" t="inlineStr"/>
      <c r="Q373" t="inlineStr"/>
    </row>
    <row r="374">
      <c r="A374" t="inlineStr">
        <is>
          <t>256667467</t>
        </is>
      </c>
      <c r="B374" t="inlineStr">
        <is>
          <t>4293527087</t>
        </is>
      </c>
      <c r="C374" t="inlineStr">
        <is>
          <t>凝冰煜雨</t>
        </is>
      </c>
      <c r="D374" t="n">
        <v>-1</v>
      </c>
      <c r="E374" t="inlineStr">
        <is>
          <t>回复 @Seele天下第一 :现在还看到有人玩halo[星星眼]</t>
        </is>
      </c>
      <c r="F374" t="n">
        <v>0</v>
      </c>
      <c r="G374" t="inlineStr">
        <is>
          <t>4293499528</t>
        </is>
      </c>
      <c r="H374" t="inlineStr">
        <is>
          <t>2021-03-20 21:24:51</t>
        </is>
      </c>
      <c r="I374" t="n">
        <v>0</v>
      </c>
      <c r="J374" t="inlineStr">
        <is>
          <t>未知</t>
        </is>
      </c>
      <c r="K374" t="inlineStr">
        <is>
          <t>338486783</t>
        </is>
      </c>
      <c r="L374" t="inlineStr">
        <is>
          <t>男</t>
        </is>
      </c>
      <c r="M374" t="inlineStr">
        <is>
          <t>腥风煜冥界，卡戎凝道雪。道雪诉哀伤，化帝寒凝冰。</t>
        </is>
      </c>
      <c r="N374" t="n">
        <v>5</v>
      </c>
      <c r="O374" t="inlineStr">
        <is>
          <t>年度大会员</t>
        </is>
      </c>
      <c r="P374" t="inlineStr">
        <is>
          <t>初音未来13周年</t>
        </is>
      </c>
      <c r="Q374" t="inlineStr">
        <is>
          <t>初音未来13周年</t>
        </is>
      </c>
    </row>
    <row r="375">
      <c r="A375" t="inlineStr">
        <is>
          <t>256667467</t>
        </is>
      </c>
      <c r="B375" t="inlineStr">
        <is>
          <t>4293526732</t>
        </is>
      </c>
      <c r="C375" t="inlineStr">
        <is>
          <t>战略忽悠局江西分部</t>
        </is>
      </c>
      <c r="D375" t="n">
        <v>-1</v>
      </c>
      <c r="E375" t="inlineStr">
        <is>
          <t>回复 @我想喝奶茶- :啊这，最欧都三万氵那你真的非啊，这也太夸张了，我一般欧的话就是17000左右毕业一个角色</t>
        </is>
      </c>
      <c r="F375" t="n">
        <v>0</v>
      </c>
      <c r="G375" t="inlineStr">
        <is>
          <t>4293327500</t>
        </is>
      </c>
      <c r="H375" t="inlineStr">
        <is>
          <t>2021-03-20 21:24:38</t>
        </is>
      </c>
      <c r="I375" t="n">
        <v>0</v>
      </c>
      <c r="J375" t="inlineStr">
        <is>
          <t>未知</t>
        </is>
      </c>
      <c r="K375" t="inlineStr">
        <is>
          <t>122719390</t>
        </is>
      </c>
      <c r="L375" t="inlineStr">
        <is>
          <t>男</t>
        </is>
      </c>
      <c r="M375" t="inlineStr">
        <is>
          <t>我永远喜欢02</t>
        </is>
      </c>
      <c r="N375" t="n">
        <v>5</v>
      </c>
      <c r="O375" t="inlineStr">
        <is>
          <t>大会员</t>
        </is>
      </c>
      <c r="P375" t="inlineStr"/>
      <c r="Q375" t="inlineStr"/>
    </row>
    <row r="376">
      <c r="A376" t="inlineStr">
        <is>
          <t>256667467</t>
        </is>
      </c>
      <c r="B376" t="inlineStr">
        <is>
          <t>4293524414</t>
        </is>
      </c>
      <c r="C376" t="inlineStr">
        <is>
          <t>彼岸花天飞花逐月</t>
        </is>
      </c>
      <c r="D376" t="n">
        <v>-1</v>
      </c>
      <c r="E376" t="inlineStr">
        <is>
          <t>额，问题是崩3流水不一直在下滑么，策划不还是上窜下跳的</t>
        </is>
      </c>
      <c r="F376" t="n">
        <v>0</v>
      </c>
      <c r="G376" t="inlineStr">
        <is>
          <t>4293524414</t>
        </is>
      </c>
      <c r="H376" t="inlineStr">
        <is>
          <t>2021-03-20 21:24:12</t>
        </is>
      </c>
      <c r="I376" t="n">
        <v>24</v>
      </c>
      <c r="J376" t="inlineStr">
        <is>
          <t>未知</t>
        </is>
      </c>
      <c r="K376" t="inlineStr">
        <is>
          <t>108488215</t>
        </is>
      </c>
      <c r="L376" t="inlineStr">
        <is>
          <t>男</t>
        </is>
      </c>
      <c r="M376" t="inlineStr">
        <is>
          <t>这个人懒死了</t>
        </is>
      </c>
      <c r="N376" t="n">
        <v>5</v>
      </c>
      <c r="O376" t="inlineStr">
        <is>
          <t>年度大会员</t>
        </is>
      </c>
      <c r="P376" t="inlineStr"/>
      <c r="Q376" t="inlineStr"/>
    </row>
    <row r="377">
      <c r="A377" t="inlineStr">
        <is>
          <t>256667467</t>
        </is>
      </c>
      <c r="B377" t="inlineStr">
        <is>
          <t>4293525619</t>
        </is>
      </c>
      <c r="C377" t="inlineStr">
        <is>
          <t>白兔糖赛高</t>
        </is>
      </c>
      <c r="D377" t="n">
        <v>-1</v>
      </c>
      <c r="E377" t="inlineStr">
        <is>
          <t>所以为了玩得不难受，只能让ch去阴间啊[doge]</t>
        </is>
      </c>
      <c r="F377" t="n">
        <v>0</v>
      </c>
      <c r="G377" t="inlineStr">
        <is>
          <t>4293525619</t>
        </is>
      </c>
      <c r="H377" t="inlineStr">
        <is>
          <t>2021-03-20 21:24:01</t>
        </is>
      </c>
      <c r="I377" t="n">
        <v>0</v>
      </c>
      <c r="J377" t="inlineStr">
        <is>
          <t>未知</t>
        </is>
      </c>
      <c r="K377" t="inlineStr">
        <is>
          <t>39130688</t>
        </is>
      </c>
      <c r="L377" t="inlineStr">
        <is>
          <t>男</t>
        </is>
      </c>
      <c r="M377" t="inlineStr">
        <is>
          <t>快去看白兔糖啊！！！</t>
        </is>
      </c>
      <c r="N377" t="n">
        <v>5</v>
      </c>
      <c r="O377" t="inlineStr">
        <is>
          <t>年度大会员</t>
        </is>
      </c>
      <c r="P377" t="inlineStr"/>
      <c r="Q377" t="inlineStr"/>
    </row>
    <row r="378">
      <c r="A378" t="inlineStr">
        <is>
          <t>256667467</t>
        </is>
      </c>
      <c r="B378" t="inlineStr">
        <is>
          <t>4293519423</t>
        </is>
      </c>
      <c r="C378" t="inlineStr">
        <is>
          <t>现仍遥远的未来</t>
        </is>
      </c>
      <c r="D378" t="n">
        <v>-1</v>
      </c>
      <c r="E378" t="inlineStr">
        <is>
          <t>帮忙加个把大月卡领奖励时候的128额外奖励劝氪也去掉，至少瓜游现在的ch不配.jpg</t>
        </is>
      </c>
      <c r="F378" t="n">
        <v>0</v>
      </c>
      <c r="G378" t="inlineStr">
        <is>
          <t>4293519423</t>
        </is>
      </c>
      <c r="H378" t="inlineStr">
        <is>
          <t>2021-03-20 21:23:59</t>
        </is>
      </c>
      <c r="I378" t="n">
        <v>0</v>
      </c>
      <c r="J378" t="inlineStr">
        <is>
          <t>未知</t>
        </is>
      </c>
      <c r="K378" t="inlineStr">
        <is>
          <t>13540988</t>
        </is>
      </c>
      <c r="L378" t="inlineStr">
        <is>
          <t>保密</t>
        </is>
      </c>
      <c r="M378" t="inlineStr"/>
      <c r="N378" t="n">
        <v>6</v>
      </c>
      <c r="O378" t="inlineStr">
        <is>
          <t>大会员</t>
        </is>
      </c>
      <c r="P378" t="inlineStr"/>
      <c r="Q378" t="inlineStr"/>
    </row>
    <row r="379">
      <c r="A379" t="inlineStr">
        <is>
          <t>256667467</t>
        </is>
      </c>
      <c r="B379" t="inlineStr">
        <is>
          <t>4293523074</t>
        </is>
      </c>
      <c r="C379" t="inlineStr">
        <is>
          <t>迷路的神秘</t>
        </is>
      </c>
      <c r="D379" t="n">
        <v>-1</v>
      </c>
      <c r="E379" t="inlineStr">
        <is>
          <t>哈哈哈哈，笑死我了🤣🤣🤣🤣</t>
        </is>
      </c>
      <c r="F379" t="n">
        <v>0</v>
      </c>
      <c r="G379" t="inlineStr">
        <is>
          <t>4293523074</t>
        </is>
      </c>
      <c r="H379" t="inlineStr">
        <is>
          <t>2021-03-20 21:23:30</t>
        </is>
      </c>
      <c r="I379" t="n">
        <v>3</v>
      </c>
      <c r="J379" t="inlineStr">
        <is>
          <t>未知</t>
        </is>
      </c>
      <c r="K379" t="inlineStr">
        <is>
          <t>230723259</t>
        </is>
      </c>
      <c r="L379" t="inlineStr">
        <is>
          <t>男</t>
        </is>
      </c>
      <c r="M379" t="inlineStr">
        <is>
          <t>当愚昧成为主流，清醒就是犯罪</t>
        </is>
      </c>
      <c r="N379" t="n">
        <v>4</v>
      </c>
      <c r="O379" t="inlineStr">
        <is>
          <t>大会员</t>
        </is>
      </c>
      <c r="P379" t="inlineStr">
        <is>
          <t>崩坏3·天穹流星</t>
        </is>
      </c>
      <c r="Q379" t="inlineStr">
        <is>
          <t>约战·白之女王</t>
        </is>
      </c>
    </row>
    <row r="380">
      <c r="A380" t="inlineStr">
        <is>
          <t>256667467</t>
        </is>
      </c>
      <c r="B380" t="inlineStr">
        <is>
          <t>4293514507</t>
        </is>
      </c>
      <c r="C380" t="inlineStr">
        <is>
          <t>battle_rabbit</t>
        </is>
      </c>
      <c r="D380" t="n">
        <v>2</v>
      </c>
      <c r="E380" t="inlineStr">
        <is>
          <t>回复 @流星雨雨雨雨酱 :明白了</t>
        </is>
      </c>
      <c r="F380" t="n">
        <v>0</v>
      </c>
      <c r="G380" t="inlineStr">
        <is>
          <t>4293475739</t>
        </is>
      </c>
      <c r="H380" t="inlineStr">
        <is>
          <t>2021-03-20 21:23:23</t>
        </is>
      </c>
      <c r="I380" t="n">
        <v>0</v>
      </c>
      <c r="J380" t="inlineStr">
        <is>
          <t>未知</t>
        </is>
      </c>
      <c r="K380" t="inlineStr">
        <is>
          <t>86871738</t>
        </is>
      </c>
      <c r="L380" t="inlineStr">
        <is>
          <t>男</t>
        </is>
      </c>
      <c r="M380" t="inlineStr">
        <is>
          <t>希望网络上的大家可以互相帮助互相理解，求同存异，减少污言秽语，听取他人意见（我会尽自己最大的努力规范达到自己的要求）</t>
        </is>
      </c>
      <c r="N380" t="n">
        <v>5</v>
      </c>
      <c r="O380" t="inlineStr">
        <is>
          <t>大会员</t>
        </is>
      </c>
      <c r="P380" t="inlineStr"/>
      <c r="Q380" t="inlineStr"/>
    </row>
    <row r="381">
      <c r="A381" t="inlineStr">
        <is>
          <t>256667467</t>
        </is>
      </c>
      <c r="B381" t="inlineStr">
        <is>
          <t>4293522716</t>
        </is>
      </c>
      <c r="C381" t="inlineStr">
        <is>
          <t>第五元素sama</t>
        </is>
      </c>
      <c r="D381" t="n">
        <v>-1</v>
      </c>
      <c r="E381" t="inlineStr">
        <is>
          <t>没有了</t>
        </is>
      </c>
      <c r="F381" t="n">
        <v>0</v>
      </c>
      <c r="G381" t="inlineStr">
        <is>
          <t>4293522716</t>
        </is>
      </c>
      <c r="H381" t="inlineStr">
        <is>
          <t>2021-03-20 21:23:19</t>
        </is>
      </c>
      <c r="I381" t="n">
        <v>0</v>
      </c>
      <c r="J381" t="inlineStr">
        <is>
          <t>未知</t>
        </is>
      </c>
      <c r="K381" t="inlineStr">
        <is>
          <t>37406228</t>
        </is>
      </c>
      <c r="L381" t="inlineStr">
        <is>
          <t>保密</t>
        </is>
      </c>
      <c r="M381" t="inlineStr">
        <is>
          <t>时间累积，那盛夏的果实</t>
        </is>
      </c>
      <c r="N381" t="n">
        <v>5</v>
      </c>
      <c r="O381" t="inlineStr">
        <is>
          <t>年度大会员</t>
        </is>
      </c>
      <c r="P381" t="inlineStr"/>
      <c r="Q381" t="inlineStr">
        <is>
          <t>三周年恋曲</t>
        </is>
      </c>
    </row>
    <row r="382">
      <c r="A382" t="inlineStr">
        <is>
          <t>256667467</t>
        </is>
      </c>
      <c r="B382" t="inlineStr">
        <is>
          <t>4293518079</t>
        </is>
      </c>
      <c r="C382" t="inlineStr">
        <is>
          <t>in7桜柒Anthro</t>
        </is>
      </c>
      <c r="D382" t="n">
        <v>-1</v>
      </c>
      <c r="E382" t="inlineStr">
        <is>
          <t>理律流水第二低，最低是识律，最高是空律</t>
        </is>
      </c>
      <c r="F382" t="n">
        <v>0</v>
      </c>
      <c r="G382" t="inlineStr">
        <is>
          <t>4293518079</t>
        </is>
      </c>
      <c r="H382" t="inlineStr">
        <is>
          <t>2021-03-20 21:23:14</t>
        </is>
      </c>
      <c r="I382" t="n">
        <v>0</v>
      </c>
      <c r="J382" t="inlineStr">
        <is>
          <t>未知</t>
        </is>
      </c>
      <c r="K382" t="inlineStr">
        <is>
          <t>14967447</t>
        </is>
      </c>
      <c r="L382" t="inlineStr">
        <is>
          <t>保密</t>
        </is>
      </c>
      <c r="M382" t="inlineStr">
        <is>
          <t xml:space="preserve">yang2515891235@163.com
Twitter@Anthrop28243200
</t>
        </is>
      </c>
      <c r="N382" t="n">
        <v>5</v>
      </c>
      <c r="O382" t="inlineStr">
        <is>
          <t>大会员</t>
        </is>
      </c>
      <c r="P382" t="inlineStr"/>
      <c r="Q382" t="inlineStr">
        <is>
          <t>物述有栖</t>
        </is>
      </c>
    </row>
    <row r="383">
      <c r="A383" t="inlineStr">
        <is>
          <t>256667467</t>
        </is>
      </c>
      <c r="B383" t="inlineStr">
        <is>
          <t>4293513621</t>
        </is>
      </c>
      <c r="C383" t="inlineStr">
        <is>
          <t>RozaliyaOlenyeva</t>
        </is>
      </c>
      <c r="D383" t="n">
        <v>-1</v>
      </c>
      <c r="E383" t="inlineStr">
        <is>
          <t>回复 @魈襺 :兄弟眼光看窄了</t>
        </is>
      </c>
      <c r="F383" t="n">
        <v>0</v>
      </c>
      <c r="G383" t="inlineStr">
        <is>
          <t>4293516093</t>
        </is>
      </c>
      <c r="H383" t="inlineStr">
        <is>
          <t>2021-03-20 21:22:53</t>
        </is>
      </c>
      <c r="I383" t="n">
        <v>0</v>
      </c>
      <c r="J383" t="inlineStr">
        <is>
          <t>未知</t>
        </is>
      </c>
      <c r="K383" t="inlineStr">
        <is>
          <t>389253971</t>
        </is>
      </c>
      <c r="L383" t="inlineStr">
        <is>
          <t>男</t>
        </is>
      </c>
      <c r="M383" t="inlineStr">
        <is>
          <t>这个人只会呱呱呱，不会咕咕咕</t>
        </is>
      </c>
      <c r="N383" t="n">
        <v>5</v>
      </c>
      <c r="O383" t="inlineStr">
        <is>
          <t>大会员</t>
        </is>
      </c>
      <c r="P383" t="inlineStr"/>
      <c r="Q383" t="inlineStr"/>
    </row>
    <row r="384">
      <c r="A384" t="inlineStr">
        <is>
          <t>256667467</t>
        </is>
      </c>
      <c r="B384" t="inlineStr">
        <is>
          <t>4293516563</t>
        </is>
      </c>
      <c r="C384" t="inlineStr">
        <is>
          <t>要糖的布洛妮娅</t>
        </is>
      </c>
      <c r="D384" t="n">
        <v>-1</v>
      </c>
      <c r="E384" t="inlineStr">
        <is>
          <t>咋回事啊？又发生什么事了？</t>
        </is>
      </c>
      <c r="F384" t="n">
        <v>0</v>
      </c>
      <c r="G384" t="inlineStr">
        <is>
          <t>4293516563</t>
        </is>
      </c>
      <c r="H384" t="inlineStr">
        <is>
          <t>2021-03-20 21:22:23</t>
        </is>
      </c>
      <c r="I384" t="n">
        <v>1</v>
      </c>
      <c r="J384" t="inlineStr">
        <is>
          <t>未知</t>
        </is>
      </c>
      <c r="K384" t="inlineStr">
        <is>
          <t>23376638</t>
        </is>
      </c>
      <c r="L384" t="inlineStr">
        <is>
          <t>男</t>
        </is>
      </c>
      <c r="M384" t="inlineStr">
        <is>
          <t>给我糖，不给的话，德古拉酱就是你的下场！</t>
        </is>
      </c>
      <c r="N384" t="n">
        <v>6</v>
      </c>
      <c r="O384" t="inlineStr">
        <is>
          <t>大会员</t>
        </is>
      </c>
      <c r="P384" t="inlineStr"/>
      <c r="Q384" t="inlineStr"/>
    </row>
    <row r="385">
      <c r="A385" t="inlineStr">
        <is>
          <t>256667467</t>
        </is>
      </c>
      <c r="B385" t="inlineStr">
        <is>
          <t>4293516093</t>
        </is>
      </c>
      <c r="C385" t="inlineStr">
        <is>
          <t>魈襺</t>
        </is>
      </c>
      <c r="D385" t="n">
        <v>-1</v>
      </c>
      <c r="E385" t="inlineStr">
        <is>
          <t>后蹦更新的话干翻原神不是梦</t>
        </is>
      </c>
      <c r="F385" t="n">
        <v>0</v>
      </c>
      <c r="G385" t="inlineStr">
        <is>
          <t>4293516093</t>
        </is>
      </c>
      <c r="H385" t="inlineStr">
        <is>
          <t>2021-03-20 21:22:07</t>
        </is>
      </c>
      <c r="I385" t="n">
        <v>0</v>
      </c>
      <c r="J385" t="inlineStr">
        <is>
          <t>未知</t>
        </is>
      </c>
      <c r="K385" t="inlineStr">
        <is>
          <t>35654970</t>
        </is>
      </c>
      <c r="L385" t="inlineStr">
        <is>
          <t>男</t>
        </is>
      </c>
      <c r="M385" t="inlineStr">
        <is>
          <t>雅俗共赏zzr除外</t>
        </is>
      </c>
      <c r="N385" t="n">
        <v>5</v>
      </c>
      <c r="O385" t="inlineStr">
        <is>
          <t>大会员</t>
        </is>
      </c>
      <c r="P385" t="inlineStr">
        <is>
          <t>原神-海浪</t>
        </is>
      </c>
      <c r="Q385" t="inlineStr">
        <is>
          <t>原神</t>
        </is>
      </c>
    </row>
    <row r="386">
      <c r="A386" t="inlineStr">
        <is>
          <t>256667467</t>
        </is>
      </c>
      <c r="B386" t="inlineStr">
        <is>
          <t>4293515156</t>
        </is>
      </c>
      <c r="C386" t="inlineStr">
        <is>
          <t>往生堂小喽啰</t>
        </is>
      </c>
      <c r="D386" t="n">
        <v>176</v>
      </c>
      <c r="E386" t="inlineStr">
        <is>
          <t>我已经懒得骂了，赶紧凉了吧</t>
        </is>
      </c>
      <c r="F386" t="n">
        <v>0</v>
      </c>
      <c r="G386" t="inlineStr">
        <is>
          <t>0</t>
        </is>
      </c>
      <c r="H386" t="inlineStr">
        <is>
          <t>2021-03-20 21:21:35</t>
        </is>
      </c>
      <c r="I386" t="n">
        <v>1</v>
      </c>
      <c r="J386" t="inlineStr">
        <is>
          <t>未知</t>
        </is>
      </c>
      <c r="K386" t="inlineStr">
        <is>
          <t>178480371</t>
        </is>
      </c>
      <c r="L386" t="inlineStr">
        <is>
          <t>保密</t>
        </is>
      </c>
      <c r="M386" t="inlineStr"/>
      <c r="N386" t="n">
        <v>5</v>
      </c>
      <c r="O386" t="inlineStr">
        <is>
          <t>大会员</t>
        </is>
      </c>
      <c r="P386" t="inlineStr"/>
      <c r="Q386" t="inlineStr"/>
    </row>
    <row r="387">
      <c r="A387" t="inlineStr">
        <is>
          <t>256667467</t>
        </is>
      </c>
      <c r="B387" t="inlineStr">
        <is>
          <t>4293504970</t>
        </is>
      </c>
      <c r="C387" t="inlineStr">
        <is>
          <t>上古兵器Mio酱</t>
        </is>
      </c>
      <c r="D387" t="n">
        <v>-1</v>
      </c>
      <c r="E387" t="inlineStr">
        <is>
          <t>典中典</t>
        </is>
      </c>
      <c r="F387" t="n">
        <v>0</v>
      </c>
      <c r="G387" t="inlineStr">
        <is>
          <t>4293504970</t>
        </is>
      </c>
      <c r="H387" t="inlineStr">
        <is>
          <t>2021-03-20 21:21:29</t>
        </is>
      </c>
      <c r="I387" t="n">
        <v>1</v>
      </c>
      <c r="J387" t="inlineStr">
        <is>
          <t>未知</t>
        </is>
      </c>
      <c r="K387" t="inlineStr">
        <is>
          <t>10546258</t>
        </is>
      </c>
      <c r="L387" t="inlineStr">
        <is>
          <t>男</t>
        </is>
      </c>
      <c r="M387" t="inlineStr">
        <is>
          <t>这个人不算太懒，好歹改了一下。</t>
        </is>
      </c>
      <c r="N387" t="n">
        <v>6</v>
      </c>
      <c r="O387" t="inlineStr">
        <is>
          <t>年度大会员</t>
        </is>
      </c>
      <c r="P387" t="inlineStr">
        <is>
          <t>嘉然今天吃什么</t>
        </is>
      </c>
      <c r="Q387" t="inlineStr">
        <is>
          <t>嘉然今天吃什么</t>
        </is>
      </c>
    </row>
    <row r="388">
      <c r="A388" t="inlineStr">
        <is>
          <t>256667467</t>
        </is>
      </c>
      <c r="B388" t="inlineStr">
        <is>
          <t>4293499528</t>
        </is>
      </c>
      <c r="C388" t="inlineStr">
        <is>
          <t>希儿最好看了</t>
        </is>
      </c>
      <c r="D388" t="n">
        <v>-1</v>
      </c>
      <c r="E388" t="inlineStr">
        <is>
          <t>玩光环2忘记直播了，淦</t>
        </is>
      </c>
      <c r="F388" t="n">
        <v>0</v>
      </c>
      <c r="G388" t="inlineStr">
        <is>
          <t>4293499528</t>
        </is>
      </c>
      <c r="H388" t="inlineStr">
        <is>
          <t>2021-03-20 21:20:31</t>
        </is>
      </c>
      <c r="I388" t="n">
        <v>4</v>
      </c>
      <c r="J388" t="inlineStr">
        <is>
          <t>未知</t>
        </is>
      </c>
      <c r="K388" t="inlineStr">
        <is>
          <t>107767224</t>
        </is>
      </c>
      <c r="L388" t="inlineStr">
        <is>
          <t>保密</t>
        </is>
      </c>
      <c r="M388" t="inlineStr">
        <is>
          <t>一条普普通通的非洲咸鱼。</t>
        </is>
      </c>
      <c r="N388" t="n">
        <v>5</v>
      </c>
      <c r="O388" t="inlineStr">
        <is>
          <t>年度大会员</t>
        </is>
      </c>
      <c r="P388" t="inlineStr">
        <is>
          <t>星座系列：摩羯座</t>
        </is>
      </c>
      <c r="Q388" t="inlineStr">
        <is>
          <t>星座系列：摩羯座</t>
        </is>
      </c>
    </row>
    <row r="389">
      <c r="A389" t="inlineStr">
        <is>
          <t>256667467</t>
        </is>
      </c>
      <c r="B389" t="inlineStr">
        <is>
          <t>4293499488</t>
        </is>
      </c>
      <c r="C389" t="inlineStr">
        <is>
          <t>war_雪之下_丘</t>
        </is>
      </c>
      <c r="D389" t="n">
        <v>175</v>
      </c>
      <c r="E389" t="inlineStr">
        <is>
          <t>草了</t>
        </is>
      </c>
      <c r="F389" t="n">
        <v>0</v>
      </c>
      <c r="G389" t="inlineStr">
        <is>
          <t>0</t>
        </is>
      </c>
      <c r="H389" t="inlineStr">
        <is>
          <t>2021-03-20 21:20:29</t>
        </is>
      </c>
      <c r="I389" t="n">
        <v>0</v>
      </c>
      <c r="J389" t="inlineStr">
        <is>
          <t>未知</t>
        </is>
      </c>
      <c r="K389" t="inlineStr">
        <is>
          <t>244132585</t>
        </is>
      </c>
      <c r="L389" t="inlineStr">
        <is>
          <t>女</t>
        </is>
      </c>
      <c r="M389" t="inlineStr">
        <is>
          <t>咕咕咕咕咕咕咕咕咕咕，在下猫猫是也。</t>
        </is>
      </c>
      <c r="N389" t="n">
        <v>4</v>
      </c>
      <c r="O389" t="inlineStr">
        <is>
          <t>年度大会员</t>
        </is>
      </c>
      <c r="P389" t="inlineStr">
        <is>
          <t>hanser</t>
        </is>
      </c>
      <c r="Q389" t="inlineStr">
        <is>
          <t>hanser</t>
        </is>
      </c>
    </row>
    <row r="390">
      <c r="A390" t="inlineStr">
        <is>
          <t>256667467</t>
        </is>
      </c>
      <c r="B390" t="inlineStr">
        <is>
          <t>4293499050</t>
        </is>
      </c>
      <c r="C390" t="inlineStr">
        <is>
          <t>旭阳123456</t>
        </is>
      </c>
      <c r="D390" t="n">
        <v>-1</v>
      </c>
      <c r="E390" t="inlineStr">
        <is>
          <t>回复 @夏夜空蝉 :我也有同感这武器太拉了还不如永寂更配呆鹅，话说回来还是岳母的那个深渊百花好看。</t>
        </is>
      </c>
      <c r="F390" t="n">
        <v>0</v>
      </c>
      <c r="G390" t="inlineStr">
        <is>
          <t>4293270837</t>
        </is>
      </c>
      <c r="H390" t="inlineStr">
        <is>
          <t>2021-03-20 21:20:15</t>
        </is>
      </c>
      <c r="I390" t="n">
        <v>1</v>
      </c>
      <c r="J390" t="inlineStr">
        <is>
          <t>未知</t>
        </is>
      </c>
      <c r="K390" t="inlineStr">
        <is>
          <t>228219511</t>
        </is>
      </c>
      <c r="L390" t="inlineStr">
        <is>
          <t>保密</t>
        </is>
      </c>
      <c r="M390" t="inlineStr"/>
      <c r="N390" t="n">
        <v>5</v>
      </c>
      <c r="O390" t="inlineStr">
        <is>
          <t>大会员</t>
        </is>
      </c>
      <c r="P390" t="inlineStr">
        <is>
          <t>崩坏3·天穹流星</t>
        </is>
      </c>
      <c r="Q390" t="inlineStr">
        <is>
          <t>崩坏3·天穹流星</t>
        </is>
      </c>
    </row>
    <row r="391">
      <c r="A391" t="inlineStr">
        <is>
          <t>256667467</t>
        </is>
      </c>
      <c r="B391" t="inlineStr">
        <is>
          <t>4293506062</t>
        </is>
      </c>
      <c r="C391" t="inlineStr">
        <is>
          <t>往生堂小喽啰</t>
        </is>
      </c>
      <c r="D391" t="n">
        <v>-1</v>
      </c>
      <c r="E391" t="inlineStr">
        <is>
          <t>回复 @BlueA_S :不是远超崩坏ip，是崩3，不会以为崩坏ip就由一个崩3组成吧</t>
        </is>
      </c>
      <c r="F391" t="n">
        <v>0</v>
      </c>
      <c r="G391" t="inlineStr">
        <is>
          <t>4293355707</t>
        </is>
      </c>
      <c r="H391" t="inlineStr">
        <is>
          <t>2021-03-20 21:19:43</t>
        </is>
      </c>
      <c r="I391" t="n">
        <v>0</v>
      </c>
      <c r="J391" t="inlineStr">
        <is>
          <t>未知</t>
        </is>
      </c>
      <c r="K391" t="inlineStr">
        <is>
          <t>178480371</t>
        </is>
      </c>
      <c r="L391" t="inlineStr">
        <is>
          <t>保密</t>
        </is>
      </c>
      <c r="M391" t="inlineStr"/>
      <c r="N391" t="n">
        <v>5</v>
      </c>
      <c r="O391" t="inlineStr">
        <is>
          <t>大会员</t>
        </is>
      </c>
      <c r="P391" t="inlineStr"/>
      <c r="Q391" t="inlineStr"/>
    </row>
    <row r="392">
      <c r="A392" t="inlineStr">
        <is>
          <t>256667467</t>
        </is>
      </c>
      <c r="B392" t="inlineStr">
        <is>
          <t>4293506026</t>
        </is>
      </c>
      <c r="C392" t="inlineStr">
        <is>
          <t>溢老星</t>
        </is>
      </c>
      <c r="D392" t="n">
        <v>-1</v>
      </c>
      <c r="E392" t="inlineStr">
        <is>
          <t>回复 @旭阳123456 :BV1qp4y1H7HW</t>
        </is>
      </c>
      <c r="F392" t="n">
        <v>0</v>
      </c>
      <c r="G392" t="inlineStr">
        <is>
          <t>4293279273</t>
        </is>
      </c>
      <c r="H392" t="inlineStr">
        <is>
          <t>2021-03-20 21:19:42</t>
        </is>
      </c>
      <c r="I392" t="n">
        <v>0</v>
      </c>
      <c r="J392" t="inlineStr">
        <is>
          <t>未知</t>
        </is>
      </c>
      <c r="K392" t="inlineStr">
        <is>
          <t>225475077</t>
        </is>
      </c>
      <c r="L392" t="inlineStr">
        <is>
          <t>保密</t>
        </is>
      </c>
      <c r="M392" t="inlineStr"/>
      <c r="N392" t="n">
        <v>5</v>
      </c>
      <c r="O392" t="inlineStr">
        <is>
          <t>年度大会员</t>
        </is>
      </c>
      <c r="P392" t="inlineStr">
        <is>
          <t>良辰美景·不问天</t>
        </is>
      </c>
      <c r="Q392" t="inlineStr">
        <is>
          <t>良辰美景·不问天</t>
        </is>
      </c>
    </row>
    <row r="393">
      <c r="A393" t="inlineStr">
        <is>
          <t>256667467</t>
        </is>
      </c>
      <c r="B393" t="inlineStr">
        <is>
          <t>4293505971</t>
        </is>
      </c>
      <c r="C393" t="inlineStr">
        <is>
          <t>静极思远</t>
        </is>
      </c>
      <c r="D393" t="n">
        <v>-1</v>
      </c>
      <c r="E393" t="inlineStr">
        <is>
          <t>回复 @清明给米哈游上香 :[捂脸]看评论有不少人当真了</t>
        </is>
      </c>
      <c r="F393" t="n">
        <v>0</v>
      </c>
      <c r="G393" t="inlineStr">
        <is>
          <t>4293295062</t>
        </is>
      </c>
      <c r="H393" t="inlineStr">
        <is>
          <t>2021-03-20 21:19:40</t>
        </is>
      </c>
      <c r="I393" t="n">
        <v>0</v>
      </c>
      <c r="J393" t="inlineStr">
        <is>
          <t>未知</t>
        </is>
      </c>
      <c r="K393" t="inlineStr">
        <is>
          <t>206006030</t>
        </is>
      </c>
      <c r="L393" t="inlineStr">
        <is>
          <t>男</t>
        </is>
      </c>
      <c r="M393" t="inlineStr">
        <is>
          <t xml:space="preserve">我想要传达给在遥远彼方的你
</t>
        </is>
      </c>
      <c r="N393" t="n">
        <v>5</v>
      </c>
      <c r="O393" t="inlineStr"/>
      <c r="P393" t="inlineStr">
        <is>
          <t>星座系列：双鱼座</t>
        </is>
      </c>
      <c r="Q393" t="inlineStr">
        <is>
          <t>星座系列：双鱼座</t>
        </is>
      </c>
    </row>
    <row r="394">
      <c r="A394" t="inlineStr">
        <is>
          <t>256667467</t>
        </is>
      </c>
      <c r="B394" t="inlineStr">
        <is>
          <t>4293501410</t>
        </is>
      </c>
      <c r="C394" t="inlineStr">
        <is>
          <t>陌上ヽ尘</t>
        </is>
      </c>
      <c r="D394" t="n">
        <v>-1</v>
      </c>
      <c r="E394" t="inlineStr">
        <is>
          <t>回复 @何必faded :我过年刚抽的，五把[嫌弃]</t>
        </is>
      </c>
      <c r="F394" t="n">
        <v>0</v>
      </c>
      <c r="G394" t="inlineStr">
        <is>
          <t>4293433176</t>
        </is>
      </c>
      <c r="H394" t="inlineStr">
        <is>
          <t>2021-03-20 21:19:30</t>
        </is>
      </c>
      <c r="I394" t="n">
        <v>3</v>
      </c>
      <c r="J394" t="inlineStr">
        <is>
          <t>未知</t>
        </is>
      </c>
      <c r="K394" t="inlineStr">
        <is>
          <t>512676432</t>
        </is>
      </c>
      <c r="L394" t="inlineStr">
        <is>
          <t>男</t>
        </is>
      </c>
      <c r="M394" t="inlineStr">
        <is>
          <t>岁月静好，现世安稳</t>
        </is>
      </c>
      <c r="N394" t="n">
        <v>4</v>
      </c>
      <c r="O394" t="inlineStr"/>
      <c r="P394" t="inlineStr"/>
      <c r="Q394" t="inlineStr"/>
    </row>
    <row r="395">
      <c r="A395" t="inlineStr">
        <is>
          <t>256667467</t>
        </is>
      </c>
      <c r="B395" t="inlineStr">
        <is>
          <t>4293501233</t>
        </is>
      </c>
      <c r="C395" t="inlineStr">
        <is>
          <t>Steam丶千坂</t>
        </is>
      </c>
      <c r="D395" t="n">
        <v>-1</v>
      </c>
      <c r="E395" t="inlineStr">
        <is>
          <t>回复 @我想喝奶茶- :所有角色刚出都有专属天气，黑希也不列外。正常</t>
        </is>
      </c>
      <c r="F395" t="n">
        <v>0</v>
      </c>
      <c r="G395" t="inlineStr">
        <is>
          <t>4293270837</t>
        </is>
      </c>
      <c r="H395" t="inlineStr">
        <is>
          <t>2021-03-20 21:19:24</t>
        </is>
      </c>
      <c r="I395" t="n">
        <v>0</v>
      </c>
      <c r="J395" t="inlineStr">
        <is>
          <t>未知</t>
        </is>
      </c>
      <c r="K395" t="inlineStr">
        <is>
          <t>254136369</t>
        </is>
      </c>
      <c r="L395" t="inlineStr">
        <is>
          <t>男</t>
        </is>
      </c>
      <c r="M395" t="inlineStr">
        <is>
          <t>上传soul选手的约赛和比赛视频（已授权）喜欢看soul求生视频的可以点个关注。</t>
        </is>
      </c>
      <c r="N395" t="n">
        <v>5</v>
      </c>
      <c r="O395" t="inlineStr">
        <is>
          <t>年度大会员</t>
        </is>
      </c>
      <c r="P395" t="inlineStr">
        <is>
          <t>约战·白之女王</t>
        </is>
      </c>
      <c r="Q395" t="inlineStr">
        <is>
          <t>约战·白之女王</t>
        </is>
      </c>
    </row>
    <row r="396">
      <c r="A396" t="inlineStr">
        <is>
          <t>256667467</t>
        </is>
      </c>
      <c r="B396" t="inlineStr">
        <is>
          <t>4293505280</t>
        </is>
      </c>
      <c r="C396" t="inlineStr">
        <is>
          <t>艾姬多娜茶饮店</t>
        </is>
      </c>
      <c r="D396" t="n">
        <v>-1</v>
      </c>
      <c r="E396" t="inlineStr">
        <is>
          <t>回复 @白貂 :....但是种种骗氪手段实在受不了
，我能忍住不氪，🥚氪金收益提高，，，就有腾讯内味了[怪我咯]</t>
        </is>
      </c>
      <c r="F396" t="n">
        <v>0</v>
      </c>
      <c r="G396" t="inlineStr">
        <is>
          <t>4293390519</t>
        </is>
      </c>
      <c r="H396" t="inlineStr">
        <is>
          <t>2021-03-20 21:19:18</t>
        </is>
      </c>
      <c r="I396" t="n">
        <v>0</v>
      </c>
      <c r="J396" t="inlineStr">
        <is>
          <t>未知</t>
        </is>
      </c>
      <c r="K396" t="inlineStr">
        <is>
          <t>62096838</t>
        </is>
      </c>
      <c r="L396" t="inlineStr">
        <is>
          <t>保密</t>
        </is>
      </c>
      <c r="M396" t="inlineStr">
        <is>
          <t>断桥是否下过雪？</t>
        </is>
      </c>
      <c r="N396" t="n">
        <v>6</v>
      </c>
      <c r="O396" t="inlineStr">
        <is>
          <t>年度大会员</t>
        </is>
      </c>
      <c r="P396" t="inlineStr">
        <is>
          <t>百妖谱</t>
        </is>
      </c>
      <c r="Q396" t="inlineStr">
        <is>
          <t>2021拜年纪</t>
        </is>
      </c>
    </row>
    <row r="397">
      <c r="A397" t="inlineStr">
        <is>
          <t>256667467</t>
        </is>
      </c>
      <c r="B397" t="inlineStr">
        <is>
          <t>4293500770</t>
        </is>
      </c>
      <c r="C397" t="inlineStr">
        <is>
          <t>野比大雄的肾化危机</t>
        </is>
      </c>
      <c r="D397" t="n">
        <v>-1</v>
      </c>
      <c r="E397" t="inlineStr">
        <is>
          <t>回复 @我想喝奶茶- :那个钥匙都还是我辛辛苦苦拿68肝出来的，深渊火本玩不了仌只能拿盐巴肝，你真能理解白嫖人？算了吧，一堆氪金氪一堆的说白嫖月卡的，什么玩意这是</t>
        </is>
      </c>
      <c r="F397" t="n">
        <v>0</v>
      </c>
      <c r="G397" t="inlineStr">
        <is>
          <t>4293270837</t>
        </is>
      </c>
      <c r="H397" t="inlineStr">
        <is>
          <t>2021-03-20 21:19:09</t>
        </is>
      </c>
      <c r="I397" t="n">
        <v>0</v>
      </c>
      <c r="J397" t="inlineStr">
        <is>
          <t>未知</t>
        </is>
      </c>
      <c r="K397" t="inlineStr">
        <is>
          <t>17601055</t>
        </is>
      </c>
      <c r="L397" t="inlineStr">
        <is>
          <t>男</t>
        </is>
      </c>
      <c r="M397" t="inlineStr">
        <is>
          <t>只会骂完拉黑的是睇睇嗷（我只会主动拉黑全嘉福只值十块钱的）</t>
        </is>
      </c>
      <c r="N397" t="n">
        <v>6</v>
      </c>
      <c r="O397" t="inlineStr">
        <is>
          <t>年度大会员</t>
        </is>
      </c>
      <c r="P397" t="inlineStr">
        <is>
          <t>神楽Mea</t>
        </is>
      </c>
      <c r="Q397" t="inlineStr">
        <is>
          <t>神楽Mea</t>
        </is>
      </c>
    </row>
    <row r="398">
      <c r="A398" t="inlineStr">
        <is>
          <t>256667467</t>
        </is>
      </c>
      <c r="B398" t="inlineStr">
        <is>
          <t>4293500469</t>
        </is>
      </c>
      <c r="C398" t="inlineStr">
        <is>
          <t>死亡之组swzz</t>
        </is>
      </c>
      <c r="D398" t="n">
        <v>-1</v>
      </c>
      <c r="E398" t="inlineStr">
        <is>
          <t>对比钟离事件[辣眼睛]</t>
        </is>
      </c>
      <c r="F398" t="n">
        <v>0</v>
      </c>
      <c r="G398" t="inlineStr">
        <is>
          <t>4293500469</t>
        </is>
      </c>
      <c r="H398" t="inlineStr">
        <is>
          <t>2021-03-20 21:18:59</t>
        </is>
      </c>
      <c r="I398" t="n">
        <v>0</v>
      </c>
      <c r="J398" t="inlineStr">
        <is>
          <t>未知</t>
        </is>
      </c>
      <c r="K398" t="inlineStr">
        <is>
          <t>255827066</t>
        </is>
      </c>
      <c r="L398" t="inlineStr">
        <is>
          <t>男</t>
        </is>
      </c>
      <c r="M398" t="inlineStr">
        <is>
          <t>余不是宅，余只是看动漫。</t>
        </is>
      </c>
      <c r="N398" t="n">
        <v>5</v>
      </c>
      <c r="O398" t="inlineStr">
        <is>
          <t>年度大会员</t>
        </is>
      </c>
      <c r="P398" t="inlineStr">
        <is>
          <t>明日方舟音律系列</t>
        </is>
      </c>
      <c r="Q398" t="inlineStr">
        <is>
          <t>明日方舟音律系列</t>
        </is>
      </c>
    </row>
    <row r="399">
      <c r="A399" t="inlineStr">
        <is>
          <t>256667467</t>
        </is>
      </c>
      <c r="B399" t="inlineStr">
        <is>
          <t>4293494365</t>
        </is>
      </c>
      <c r="C399" t="inlineStr">
        <is>
          <t>私は奇跡</t>
        </is>
      </c>
      <c r="D399" t="n">
        <v>173</v>
      </c>
      <c r="E399" t="inlineStr">
        <is>
          <t>送给ch
温馨提示:
清明将至
文明祭祀</t>
        </is>
      </c>
      <c r="F399" t="n">
        <v>0</v>
      </c>
      <c r="G399" t="inlineStr">
        <is>
          <t>0</t>
        </is>
      </c>
      <c r="H399" t="inlineStr">
        <is>
          <t>2021-03-20 21:18:49</t>
        </is>
      </c>
      <c r="I399" t="n">
        <v>1</v>
      </c>
      <c r="J399" t="inlineStr">
        <is>
          <t>未知</t>
        </is>
      </c>
      <c r="K399" t="inlineStr">
        <is>
          <t>10002247</t>
        </is>
      </c>
      <c r="L399" t="inlineStr">
        <is>
          <t>男</t>
        </is>
      </c>
      <c r="M399" t="inlineStr">
        <is>
          <t>求好看的番</t>
        </is>
      </c>
      <c r="N399" t="n">
        <v>5</v>
      </c>
      <c r="O399" t="inlineStr">
        <is>
          <t>年度大会员</t>
        </is>
      </c>
      <c r="P399" t="inlineStr">
        <is>
          <t>原神</t>
        </is>
      </c>
      <c r="Q399" t="inlineStr">
        <is>
          <t>原神</t>
        </is>
      </c>
    </row>
    <row r="400">
      <c r="A400" t="inlineStr">
        <is>
          <t>256667467</t>
        </is>
      </c>
      <c r="B400" t="inlineStr">
        <is>
          <t>4293489917</t>
        </is>
      </c>
      <c r="C400" t="inlineStr">
        <is>
          <t>165的烤箱</t>
        </is>
      </c>
      <c r="D400" t="n">
        <v>-1</v>
      </c>
      <c r="E400" t="inlineStr">
        <is>
          <t>回复 @Steam丶千坂 :以前可是杀穿深渊啊</t>
        </is>
      </c>
      <c r="F400" t="n">
        <v>0</v>
      </c>
      <c r="G400" t="inlineStr">
        <is>
          <t>4293270837</t>
        </is>
      </c>
      <c r="H400" t="inlineStr">
        <is>
          <t>2021-03-20 21:18:40</t>
        </is>
      </c>
      <c r="I400" t="n">
        <v>0</v>
      </c>
      <c r="J400" t="inlineStr">
        <is>
          <t>未知</t>
        </is>
      </c>
      <c r="K400" t="inlineStr">
        <is>
          <t>111197335</t>
        </is>
      </c>
      <c r="L400" t="inlineStr">
        <is>
          <t>保密</t>
        </is>
      </c>
      <c r="M400" t="inlineStr">
        <is>
          <t>我真的很懒</t>
        </is>
      </c>
      <c r="N400" t="n">
        <v>5</v>
      </c>
      <c r="O400" t="inlineStr">
        <is>
          <t>大会员</t>
        </is>
      </c>
      <c r="P400" t="inlineStr">
        <is>
          <t>泠鸢yousa登门喜鹊</t>
        </is>
      </c>
      <c r="Q400" t="inlineStr">
        <is>
          <t>hanser</t>
        </is>
      </c>
    </row>
    <row r="401">
      <c r="A401" t="inlineStr">
        <is>
          <t>256667467</t>
        </is>
      </c>
      <c r="B401" t="inlineStr">
        <is>
          <t>4293496152</t>
        </is>
      </c>
      <c r="C401" t="inlineStr">
        <is>
          <t>画布语</t>
        </is>
      </c>
      <c r="D401" t="n">
        <v>-1</v>
      </c>
      <c r="E401" t="inlineStr">
        <is>
          <t>回复 @旭阳123456 :骂了它我开心</t>
        </is>
      </c>
      <c r="F401" t="n">
        <v>0</v>
      </c>
      <c r="G401" t="inlineStr">
        <is>
          <t>4293449407</t>
        </is>
      </c>
      <c r="H401" t="inlineStr">
        <is>
          <t>2021-03-20 21:18:36</t>
        </is>
      </c>
      <c r="I401" t="n">
        <v>0</v>
      </c>
      <c r="J401" t="inlineStr">
        <is>
          <t>未知</t>
        </is>
      </c>
      <c r="K401" t="inlineStr">
        <is>
          <t>435128966</t>
        </is>
      </c>
      <c r="L401" t="inlineStr">
        <is>
          <t>保密</t>
        </is>
      </c>
      <c r="M401" t="inlineStr"/>
      <c r="N401" t="n">
        <v>5</v>
      </c>
      <c r="O401" t="inlineStr">
        <is>
          <t>大会员</t>
        </is>
      </c>
      <c r="P401" t="inlineStr"/>
      <c r="Q401" t="inlineStr"/>
    </row>
    <row r="402">
      <c r="A402" t="inlineStr">
        <is>
          <t>256667467</t>
        </is>
      </c>
      <c r="B402" t="inlineStr">
        <is>
          <t>4293493456</t>
        </is>
      </c>
      <c r="C402" t="inlineStr">
        <is>
          <t>165的烤箱</t>
        </is>
      </c>
      <c r="D402" t="n">
        <v>-1</v>
      </c>
      <c r="E402" t="inlineStr">
        <is>
          <t>回复 @战略忽悠局江西分部 :两万氵没法毕业吧，我鸭子最欧也花了三万多，雷律时候为了上位抽出了三把斯卡蒂和三把太刀当场裂开</t>
        </is>
      </c>
      <c r="F402" t="n">
        <v>0</v>
      </c>
      <c r="G402" t="inlineStr">
        <is>
          <t>4293327500</t>
        </is>
      </c>
      <c r="H402" t="inlineStr">
        <is>
          <t>2021-03-20 21:18:19</t>
        </is>
      </c>
      <c r="I402" t="n">
        <v>0</v>
      </c>
      <c r="J402" t="inlineStr">
        <is>
          <t>未知</t>
        </is>
      </c>
      <c r="K402" t="inlineStr">
        <is>
          <t>111197335</t>
        </is>
      </c>
      <c r="L402" t="inlineStr">
        <is>
          <t>保密</t>
        </is>
      </c>
      <c r="M402" t="inlineStr">
        <is>
          <t>我真的很懒</t>
        </is>
      </c>
      <c r="N402" t="n">
        <v>5</v>
      </c>
      <c r="O402" t="inlineStr">
        <is>
          <t>大会员</t>
        </is>
      </c>
      <c r="P402" t="inlineStr">
        <is>
          <t>泠鸢yousa登门喜鹊</t>
        </is>
      </c>
      <c r="Q402" t="inlineStr">
        <is>
          <t>hanser</t>
        </is>
      </c>
    </row>
    <row r="403">
      <c r="A403" t="inlineStr">
        <is>
          <t>256667467</t>
        </is>
      </c>
      <c r="B403" t="inlineStr">
        <is>
          <t>4293492917</t>
        </is>
      </c>
      <c r="C403" t="inlineStr">
        <is>
          <t>诗乃家的小可爱</t>
        </is>
      </c>
      <c r="D403" t="n">
        <v>-1</v>
      </c>
      <c r="E403" t="inlineStr">
        <is>
          <t>竟然真的有人把这句话当真的嘛[嗑瓜子]
话说这俩ch也没啥区别吧，米忽悠ch都那个b样[再见]</t>
        </is>
      </c>
      <c r="F403" t="n">
        <v>0</v>
      </c>
      <c r="G403" t="inlineStr">
        <is>
          <t>4293492917</t>
        </is>
      </c>
      <c r="H403" t="inlineStr">
        <is>
          <t>2021-03-20 21:18:02</t>
        </is>
      </c>
      <c r="I403" t="n">
        <v>0</v>
      </c>
      <c r="J403" t="inlineStr">
        <is>
          <t>未知</t>
        </is>
      </c>
      <c r="K403" t="inlineStr">
        <is>
          <t>244185892</t>
        </is>
      </c>
      <c r="L403" t="inlineStr">
        <is>
          <t>男</t>
        </is>
      </c>
      <c r="M403" t="inlineStr">
        <is>
          <t xml:space="preserve">崩坏三玩家外加诗乃爱好者ヾ(@^▽^@)ノ </t>
        </is>
      </c>
      <c r="N403" t="n">
        <v>5</v>
      </c>
      <c r="O403" t="inlineStr">
        <is>
          <t>年度大会员</t>
        </is>
      </c>
      <c r="P403" t="inlineStr"/>
      <c r="Q403" t="inlineStr">
        <is>
          <t>进击的冰糖</t>
        </is>
      </c>
    </row>
    <row r="404">
      <c r="A404" t="inlineStr">
        <is>
          <t>256667467</t>
        </is>
      </c>
      <c r="B404" t="inlineStr">
        <is>
          <t>4293492857</t>
        </is>
      </c>
      <c r="C404" t="inlineStr">
        <is>
          <t>陌上ヽ尘</t>
        </is>
      </c>
      <c r="D404" t="n">
        <v>-1</v>
      </c>
      <c r="E404" t="inlineStr">
        <is>
          <t>本来就是一句自我调侃罢了，崩三干不过原神是众所周知的事，也可以算是一种玩家们的无奈，但崩坏4还是可以期待的[doge]</t>
        </is>
      </c>
      <c r="F404" t="n">
        <v>0</v>
      </c>
      <c r="G404" t="inlineStr">
        <is>
          <t>4293492857</t>
        </is>
      </c>
      <c r="H404" t="inlineStr">
        <is>
          <t>2021-03-20 21:18:00</t>
        </is>
      </c>
      <c r="I404" t="n">
        <v>0</v>
      </c>
      <c r="J404" t="inlineStr">
        <is>
          <t>未知</t>
        </is>
      </c>
      <c r="K404" t="inlineStr">
        <is>
          <t>512676432</t>
        </is>
      </c>
      <c r="L404" t="inlineStr">
        <is>
          <t>男</t>
        </is>
      </c>
      <c r="M404" t="inlineStr">
        <is>
          <t>岁月静好，现世安稳</t>
        </is>
      </c>
      <c r="N404" t="n">
        <v>4</v>
      </c>
      <c r="O404" t="inlineStr"/>
      <c r="P404" t="inlineStr"/>
      <c r="Q404" t="inlineStr"/>
    </row>
    <row r="405">
      <c r="A405" t="inlineStr">
        <is>
          <t>256667467</t>
        </is>
      </c>
      <c r="B405" t="inlineStr">
        <is>
          <t>4293487320</t>
        </is>
      </c>
      <c r="C405" t="inlineStr">
        <is>
          <t>谁由谁来拯救</t>
        </is>
      </c>
      <c r="D405" t="n">
        <v>-1</v>
      </c>
      <c r="E405" t="inlineStr">
        <is>
          <t>谢谢！！</t>
        </is>
      </c>
      <c r="F405" t="n">
        <v>0</v>
      </c>
      <c r="G405" t="inlineStr">
        <is>
          <t>4293487320</t>
        </is>
      </c>
      <c r="H405" t="inlineStr">
        <is>
          <t>2021-03-20 21:17:12</t>
        </is>
      </c>
      <c r="I405" t="n">
        <v>0</v>
      </c>
      <c r="J405" t="inlineStr">
        <is>
          <t>未知</t>
        </is>
      </c>
      <c r="K405" t="inlineStr">
        <is>
          <t>11741108</t>
        </is>
      </c>
      <c r="L405" t="inlineStr">
        <is>
          <t>男</t>
        </is>
      </c>
      <c r="M405" t="inlineStr">
        <is>
          <t>学会摆脱别人的眼光，别让任何人限制住你的手脚。</t>
        </is>
      </c>
      <c r="N405" t="n">
        <v>6</v>
      </c>
      <c r="O405" t="inlineStr">
        <is>
          <t>年度大会员</t>
        </is>
      </c>
      <c r="P405" t="inlineStr"/>
      <c r="Q405" t="inlineStr"/>
    </row>
    <row r="406">
      <c r="A406" t="inlineStr">
        <is>
          <t>256667467</t>
        </is>
      </c>
      <c r="B406" t="inlineStr">
        <is>
          <t>4293491076</t>
        </is>
      </c>
      <c r="C406" t="inlineStr">
        <is>
          <t>艾姬多娜茶饮店</t>
        </is>
      </c>
      <c r="D406" t="n">
        <v>-1</v>
      </c>
      <c r="E406" t="inlineStr">
        <is>
          <t>回复 @离喜欢 :表面是骂侧滑，实际上是在骂崩坏3[狗子]</t>
        </is>
      </c>
      <c r="F406" t="n">
        <v>0</v>
      </c>
      <c r="G406" t="inlineStr">
        <is>
          <t>4293390519</t>
        </is>
      </c>
      <c r="H406" t="inlineStr">
        <is>
          <t>2021-03-20 21:17:03</t>
        </is>
      </c>
      <c r="I406" t="n">
        <v>1</v>
      </c>
      <c r="J406" t="inlineStr">
        <is>
          <t>未知</t>
        </is>
      </c>
      <c r="K406" t="inlineStr">
        <is>
          <t>62096838</t>
        </is>
      </c>
      <c r="L406" t="inlineStr">
        <is>
          <t>保密</t>
        </is>
      </c>
      <c r="M406" t="inlineStr">
        <is>
          <t>断桥是否下过雪？</t>
        </is>
      </c>
      <c r="N406" t="n">
        <v>6</v>
      </c>
      <c r="O406" t="inlineStr">
        <is>
          <t>年度大会员</t>
        </is>
      </c>
      <c r="P406" t="inlineStr">
        <is>
          <t>百妖谱</t>
        </is>
      </c>
      <c r="Q406" t="inlineStr">
        <is>
          <t>2021拜年纪</t>
        </is>
      </c>
    </row>
    <row r="407">
      <c r="A407" t="inlineStr">
        <is>
          <t>256667467</t>
        </is>
      </c>
      <c r="B407" t="inlineStr">
        <is>
          <t>4293490964</t>
        </is>
      </c>
      <c r="C407" t="inlineStr">
        <is>
          <t>平泽_唯</t>
        </is>
      </c>
      <c r="D407" t="n">
        <v>-1</v>
      </c>
      <c r="E407" t="inlineStr">
        <is>
          <t>大概是黑渊百花的节奏还没过去，又整了个版本限定累充648送理律吧</t>
        </is>
      </c>
      <c r="F407" t="n">
        <v>0</v>
      </c>
      <c r="G407" t="inlineStr">
        <is>
          <t>4293490964</t>
        </is>
      </c>
      <c r="H407" t="inlineStr">
        <is>
          <t>2021-03-20 21:16:59</t>
        </is>
      </c>
      <c r="I407" t="n">
        <v>1</v>
      </c>
      <c r="J407" t="inlineStr">
        <is>
          <t>未知</t>
        </is>
      </c>
      <c r="K407" t="inlineStr">
        <is>
          <t>33044059</t>
        </is>
      </c>
      <c r="L407" t="inlineStr">
        <is>
          <t>保密</t>
        </is>
      </c>
      <c r="M407" t="inlineStr">
        <is>
          <t>这份热情能够支持我走多远呢？</t>
        </is>
      </c>
      <c r="N407" t="n">
        <v>6</v>
      </c>
      <c r="O407" t="inlineStr">
        <is>
          <t>年度大会员</t>
        </is>
      </c>
      <c r="P407" t="inlineStr"/>
      <c r="Q407" t="inlineStr"/>
    </row>
    <row r="408">
      <c r="A408" t="inlineStr">
        <is>
          <t>256667467</t>
        </is>
      </c>
      <c r="B408" t="inlineStr">
        <is>
          <t>4293490815</t>
        </is>
      </c>
      <c r="C408" t="inlineStr">
        <is>
          <t>野比大雄的肾化危机</t>
        </is>
      </c>
      <c r="D408" t="n">
        <v>-1</v>
      </c>
      <c r="E408" t="inlineStr">
        <is>
          <t>回复 @我想喝奶茶- :你毕业了，你有钱啊，你当钱是大风刮来的？我雷律到现在除了三个下，就是不出中，理律也是三个下不出中和上，为了人物算了，池子也得氪爆一堆，拿着我不多的费用慢慢攒着为我喜欢的女武神结果什么都没有，次次保底出，真以为谁都有好运？</t>
        </is>
      </c>
      <c r="F408" t="n">
        <v>0</v>
      </c>
      <c r="G408" t="inlineStr">
        <is>
          <t>4293304189</t>
        </is>
      </c>
      <c r="H408" t="inlineStr">
        <is>
          <t>2021-03-20 21:16:55</t>
        </is>
      </c>
      <c r="I408" t="n">
        <v>0</v>
      </c>
      <c r="J408" t="inlineStr">
        <is>
          <t>未知</t>
        </is>
      </c>
      <c r="K408" t="inlineStr">
        <is>
          <t>17601055</t>
        </is>
      </c>
      <c r="L408" t="inlineStr">
        <is>
          <t>男</t>
        </is>
      </c>
      <c r="M408" t="inlineStr">
        <is>
          <t>只会骂完拉黑的是睇睇嗷（我只会主动拉黑全嘉福只值十块钱的）</t>
        </is>
      </c>
      <c r="N408" t="n">
        <v>6</v>
      </c>
      <c r="O408" t="inlineStr">
        <is>
          <t>年度大会员</t>
        </is>
      </c>
      <c r="P408" t="inlineStr">
        <is>
          <t>神楽Mea</t>
        </is>
      </c>
      <c r="Q408" t="inlineStr">
        <is>
          <t>神楽Mea</t>
        </is>
      </c>
    </row>
    <row r="409">
      <c r="A409" t="inlineStr">
        <is>
          <t>256667467</t>
        </is>
      </c>
      <c r="B409" t="inlineStr">
        <is>
          <t>4293486458</t>
        </is>
      </c>
      <c r="C409" t="inlineStr">
        <is>
          <t>溢老星</t>
        </is>
      </c>
      <c r="D409" t="n">
        <v>-1</v>
      </c>
      <c r="E409" t="inlineStr">
        <is>
          <t>回复 @旭阳123456 :BV1EN411Q7jx</t>
        </is>
      </c>
      <c r="F409" t="n">
        <v>0</v>
      </c>
      <c r="G409" t="inlineStr">
        <is>
          <t>4293279273</t>
        </is>
      </c>
      <c r="H409" t="inlineStr">
        <is>
          <t>2021-03-20 21:16:44</t>
        </is>
      </c>
      <c r="I409" t="n">
        <v>0</v>
      </c>
      <c r="J409" t="inlineStr">
        <is>
          <t>未知</t>
        </is>
      </c>
      <c r="K409" t="inlineStr">
        <is>
          <t>225475077</t>
        </is>
      </c>
      <c r="L409" t="inlineStr">
        <is>
          <t>保密</t>
        </is>
      </c>
      <c r="M409" t="inlineStr"/>
      <c r="N409" t="n">
        <v>5</v>
      </c>
      <c r="O409" t="inlineStr">
        <is>
          <t>年度大会员</t>
        </is>
      </c>
      <c r="P409" t="inlineStr">
        <is>
          <t>良辰美景·不问天</t>
        </is>
      </c>
      <c r="Q409" t="inlineStr">
        <is>
          <t>良辰美景·不问天</t>
        </is>
      </c>
    </row>
    <row r="410">
      <c r="A410" t="inlineStr">
        <is>
          <t>256667467</t>
        </is>
      </c>
      <c r="B410" t="inlineStr">
        <is>
          <t>4293486033</t>
        </is>
      </c>
      <c r="C410" t="inlineStr">
        <is>
          <t>负荷不来</t>
        </is>
      </c>
      <c r="D410" t="n">
        <v>-1</v>
      </c>
      <c r="E410" t="inlineStr">
        <is>
          <t>回复 @夏曦乄 :我虽然讨厌ch，但我还想玩呢[辣眼睛]</t>
        </is>
      </c>
      <c r="F410" t="n">
        <v>0</v>
      </c>
      <c r="G410" t="inlineStr">
        <is>
          <t>4293310930</t>
        </is>
      </c>
      <c r="H410" t="inlineStr">
        <is>
          <t>2021-03-20 21:16:30</t>
        </is>
      </c>
      <c r="I410" t="n">
        <v>8</v>
      </c>
      <c r="J410" t="inlineStr">
        <is>
          <t>未知</t>
        </is>
      </c>
      <c r="K410" t="inlineStr">
        <is>
          <t>316548565</t>
        </is>
      </c>
      <c r="L410" t="inlineStr">
        <is>
          <t>男</t>
        </is>
      </c>
      <c r="M410" t="inlineStr">
        <is>
          <t>人在江湖，身不由己</t>
        </is>
      </c>
      <c r="N410" t="n">
        <v>5</v>
      </c>
      <c r="O410" t="inlineStr">
        <is>
          <t>年度大会员</t>
        </is>
      </c>
      <c r="P410" t="inlineStr">
        <is>
          <t>hanser</t>
        </is>
      </c>
      <c r="Q410" t="inlineStr">
        <is>
          <t>崩坏3·天穹流星</t>
        </is>
      </c>
    </row>
    <row r="411">
      <c r="A411" t="inlineStr">
        <is>
          <t>256667467</t>
        </is>
      </c>
      <c r="B411" t="inlineStr">
        <is>
          <t>4293479299</t>
        </is>
      </c>
      <c r="C411" t="inlineStr">
        <is>
          <t>つEmotional</t>
        </is>
      </c>
      <c r="D411" t="n">
        <v>-1</v>
      </c>
      <c r="E411" t="inlineStr">
        <is>
          <t>我们观猴就行，不用加入[吃瓜]</t>
        </is>
      </c>
      <c r="F411" t="n">
        <v>0</v>
      </c>
      <c r="G411" t="inlineStr">
        <is>
          <t>4293479299</t>
        </is>
      </c>
      <c r="H411" t="inlineStr">
        <is>
          <t>2021-03-20 21:16:05</t>
        </is>
      </c>
      <c r="I411" t="n">
        <v>0</v>
      </c>
      <c r="J411" t="inlineStr">
        <is>
          <t>未知</t>
        </is>
      </c>
      <c r="K411" t="inlineStr">
        <is>
          <t>354969346</t>
        </is>
      </c>
      <c r="L411" t="inlineStr">
        <is>
          <t>保密</t>
        </is>
      </c>
      <c r="M411" t="inlineStr"/>
      <c r="N411" t="n">
        <v>4</v>
      </c>
      <c r="O411" t="inlineStr">
        <is>
          <t>大会员</t>
        </is>
      </c>
      <c r="P411" t="inlineStr">
        <is>
          <t>原神-海浪</t>
        </is>
      </c>
      <c r="Q411" t="inlineStr"/>
    </row>
    <row r="412">
      <c r="A412" t="inlineStr">
        <is>
          <t>256667467</t>
        </is>
      </c>
      <c r="B412" t="inlineStr">
        <is>
          <t>4293479291</t>
        </is>
      </c>
      <c r="C412" t="inlineStr">
        <is>
          <t>蚌埠住了扎人们</t>
        </is>
      </c>
      <c r="D412" t="n">
        <v>-1</v>
      </c>
      <c r="E412" t="inlineStr">
        <is>
          <t>回复 @极寒细雨 :毕竟人家有恃无恐，总会有人买单的</t>
        </is>
      </c>
      <c r="F412" t="n">
        <v>0</v>
      </c>
      <c r="G412" t="inlineStr">
        <is>
          <t>4293391476</t>
        </is>
      </c>
      <c r="H412" t="inlineStr">
        <is>
          <t>2021-03-20 21:16:05</t>
        </is>
      </c>
      <c r="I412" t="n">
        <v>0</v>
      </c>
      <c r="J412" t="inlineStr">
        <is>
          <t>未知</t>
        </is>
      </c>
      <c r="K412" t="inlineStr">
        <is>
          <t>350075454</t>
        </is>
      </c>
      <c r="L412" t="inlineStr">
        <is>
          <t>男</t>
        </is>
      </c>
      <c r="M412" t="inlineStr"/>
      <c r="N412" t="n">
        <v>5</v>
      </c>
      <c r="O412" t="inlineStr">
        <is>
          <t>年度大会员</t>
        </is>
      </c>
      <c r="P412" t="inlineStr">
        <is>
          <t>大航海_舰长</t>
        </is>
      </c>
      <c r="Q412" t="inlineStr">
        <is>
          <t>hanser</t>
        </is>
      </c>
    </row>
    <row r="413">
      <c r="A413" t="inlineStr">
        <is>
          <t>256667467</t>
        </is>
      </c>
      <c r="B413" t="inlineStr">
        <is>
          <t>4293479268</t>
        </is>
      </c>
      <c r="C413" t="inlineStr">
        <is>
          <t>大侠陶摸摸</t>
        </is>
      </c>
      <c r="D413" t="n">
        <v>-1</v>
      </c>
      <c r="E413" t="inlineStr">
        <is>
          <t>我倒觉得这句话的意思是一直不弃坑的玩家造就了肆无忌惮的策划……[脱单doge][脱单doge]</t>
        </is>
      </c>
      <c r="F413" t="n">
        <v>0</v>
      </c>
      <c r="G413" t="inlineStr">
        <is>
          <t>4293479268</t>
        </is>
      </c>
      <c r="H413" t="inlineStr">
        <is>
          <t>2021-03-20 21:16:04</t>
        </is>
      </c>
      <c r="I413" t="n">
        <v>2</v>
      </c>
      <c r="J413" t="inlineStr">
        <is>
          <t>未知</t>
        </is>
      </c>
      <c r="K413" t="inlineStr">
        <is>
          <t>3852355</t>
        </is>
      </c>
      <c r="L413" t="inlineStr">
        <is>
          <t>男</t>
        </is>
      </c>
      <c r="M413" t="inlineStr"/>
      <c r="N413" t="n">
        <v>6</v>
      </c>
      <c r="O413" t="inlineStr">
        <is>
          <t>年度大会员</t>
        </is>
      </c>
      <c r="P413" t="inlineStr"/>
      <c r="Q413" t="inlineStr"/>
    </row>
    <row r="414">
      <c r="A414" t="inlineStr">
        <is>
          <t>256667467</t>
        </is>
      </c>
      <c r="B414" t="inlineStr">
        <is>
          <t>4293479168</t>
        </is>
      </c>
      <c r="C414" t="inlineStr">
        <is>
          <t>四季初夏丶</t>
        </is>
      </c>
      <c r="D414" t="n">
        <v>171</v>
      </c>
      <c r="E414" t="inlineStr">
        <is>
          <t>笧樺偲嫲</t>
        </is>
      </c>
      <c r="F414" t="n">
        <v>0</v>
      </c>
      <c r="G414" t="inlineStr">
        <is>
          <t>0</t>
        </is>
      </c>
      <c r="H414" t="inlineStr">
        <is>
          <t>2021-03-20 21:16:01</t>
        </is>
      </c>
      <c r="I414" t="n">
        <v>2</v>
      </c>
      <c r="J414" t="inlineStr">
        <is>
          <t>未知</t>
        </is>
      </c>
      <c r="K414" t="inlineStr">
        <is>
          <t>491046036</t>
        </is>
      </c>
      <c r="L414" t="inlineStr">
        <is>
          <t>男</t>
        </is>
      </c>
      <c r="M414" t="inlineStr">
        <is>
          <t>花开花败总归尘～</t>
        </is>
      </c>
      <c r="N414" t="n">
        <v>4</v>
      </c>
      <c r="O414" t="inlineStr">
        <is>
          <t>年度大会员</t>
        </is>
      </c>
      <c r="P414" t="inlineStr">
        <is>
          <t>崩坏3·天穹流星</t>
        </is>
      </c>
      <c r="Q414" t="inlineStr">
        <is>
          <t>崩坏3·天穹流星</t>
        </is>
      </c>
    </row>
    <row r="415">
      <c r="A415" t="inlineStr">
        <is>
          <t>256667467</t>
        </is>
      </c>
      <c r="B415" t="inlineStr">
        <is>
          <t>4293479096</t>
        </is>
      </c>
      <c r="C415" t="inlineStr">
        <is>
          <t>新手村满级萌新</t>
        </is>
      </c>
      <c r="D415" t="n">
        <v>169</v>
      </c>
      <c r="E415" t="inlineStr">
        <is>
          <t>3A7Z4SDYJ3K3 100氵
HSNYLBDH2227 150氵
WB6YJRXX6KX3
XT6Z4SUZ22MB</t>
        </is>
      </c>
      <c r="F415" t="n">
        <v>0</v>
      </c>
      <c r="G415" t="inlineStr">
        <is>
          <t>0</t>
        </is>
      </c>
      <c r="H415" t="inlineStr">
        <is>
          <t>2021-03-20 21:15:59</t>
        </is>
      </c>
      <c r="I415" t="n">
        <v>3</v>
      </c>
      <c r="J415" t="inlineStr">
        <is>
          <t>未知</t>
        </is>
      </c>
      <c r="K415" t="inlineStr">
        <is>
          <t>36792066</t>
        </is>
      </c>
      <c r="L415" t="inlineStr">
        <is>
          <t>男</t>
        </is>
      </c>
      <c r="M415" t="inlineStr">
        <is>
          <t>我来这可不是为了吃的</t>
        </is>
      </c>
      <c r="N415" t="n">
        <v>5</v>
      </c>
      <c r="O415" t="inlineStr">
        <is>
          <t>大会员</t>
        </is>
      </c>
      <c r="P415" t="inlineStr"/>
      <c r="Q415" t="inlineStr"/>
    </row>
    <row r="416">
      <c r="A416" t="inlineStr">
        <is>
          <t>256667467</t>
        </is>
      </c>
      <c r="B416" t="inlineStr">
        <is>
          <t>4293478963</t>
        </is>
      </c>
      <c r="C416" t="inlineStr">
        <is>
          <t>165的烤箱</t>
        </is>
      </c>
      <c r="D416" t="n">
        <v>-1</v>
      </c>
      <c r="E416" t="inlineStr">
        <is>
          <t>回复 @野比大雄的肾化危机 :那挺难受的[笑哭]我一个鸭子厨也挺难受的，当初毕业鸭子画了我还长时间，结果鸭鸭可以送了</t>
        </is>
      </c>
      <c r="F416" t="n">
        <v>0</v>
      </c>
      <c r="G416" t="inlineStr">
        <is>
          <t>4293270837</t>
        </is>
      </c>
      <c r="H416" t="inlineStr">
        <is>
          <t>2021-03-20 21:15:54</t>
        </is>
      </c>
      <c r="I416" t="n">
        <v>0</v>
      </c>
      <c r="J416" t="inlineStr">
        <is>
          <t>未知</t>
        </is>
      </c>
      <c r="K416" t="inlineStr">
        <is>
          <t>111197335</t>
        </is>
      </c>
      <c r="L416" t="inlineStr">
        <is>
          <t>保密</t>
        </is>
      </c>
      <c r="M416" t="inlineStr">
        <is>
          <t>我真的很懒</t>
        </is>
      </c>
      <c r="N416" t="n">
        <v>5</v>
      </c>
      <c r="O416" t="inlineStr">
        <is>
          <t>大会员</t>
        </is>
      </c>
      <c r="P416" t="inlineStr">
        <is>
          <t>泠鸢yousa登门喜鹊</t>
        </is>
      </c>
      <c r="Q416" t="inlineStr">
        <is>
          <t>hanser</t>
        </is>
      </c>
    </row>
    <row r="417">
      <c r="A417" t="inlineStr">
        <is>
          <t>256667467</t>
        </is>
      </c>
      <c r="B417" t="inlineStr">
        <is>
          <t>4293474470</t>
        </is>
      </c>
      <c r="C417" t="inlineStr">
        <is>
          <t>永远同在i</t>
        </is>
      </c>
      <c r="D417" t="n">
        <v>168</v>
      </c>
      <c r="E417" t="inlineStr">
        <is>
          <t>你就只会让我们失望吧</t>
        </is>
      </c>
      <c r="F417" t="n">
        <v>0</v>
      </c>
      <c r="G417" t="inlineStr">
        <is>
          <t>0</t>
        </is>
      </c>
      <c r="H417" t="inlineStr">
        <is>
          <t>2021-03-20 21:15:39</t>
        </is>
      </c>
      <c r="I417" t="n">
        <v>0</v>
      </c>
      <c r="J417" t="inlineStr">
        <is>
          <t>未知</t>
        </is>
      </c>
      <c r="K417" t="inlineStr">
        <is>
          <t>483689386</t>
        </is>
      </c>
      <c r="L417" t="inlineStr">
        <is>
          <t>保密</t>
        </is>
      </c>
      <c r="M417" t="inlineStr">
        <is>
          <t>什么时候四级啊</t>
        </is>
      </c>
      <c r="N417" t="n">
        <v>4</v>
      </c>
      <c r="O417" t="inlineStr"/>
      <c r="P417" t="inlineStr">
        <is>
          <t>崩坏3·天穹流星</t>
        </is>
      </c>
      <c r="Q417" t="inlineStr">
        <is>
          <t>崩坏3·天穹流星</t>
        </is>
      </c>
    </row>
    <row r="418">
      <c r="A418" t="inlineStr">
        <is>
          <t>256667467</t>
        </is>
      </c>
      <c r="B418" t="inlineStr">
        <is>
          <t>4293474325</t>
        </is>
      </c>
      <c r="C418" t="inlineStr">
        <is>
          <t>旭阳123456</t>
        </is>
      </c>
      <c r="D418" t="n">
        <v>-1</v>
      </c>
      <c r="E418" t="inlineStr">
        <is>
          <t>回复 @明白老boy :黑符是物理火鹅是火属性，怎么看都不沾边啊？</t>
        </is>
      </c>
      <c r="F418" t="n">
        <v>0</v>
      </c>
      <c r="G418" t="inlineStr">
        <is>
          <t>4293279273</t>
        </is>
      </c>
      <c r="H418" t="inlineStr">
        <is>
          <t>2021-03-20 21:15:34</t>
        </is>
      </c>
      <c r="I418" t="n">
        <v>0</v>
      </c>
      <c r="J418" t="inlineStr">
        <is>
          <t>未知</t>
        </is>
      </c>
      <c r="K418" t="inlineStr">
        <is>
          <t>228219511</t>
        </is>
      </c>
      <c r="L418" t="inlineStr">
        <is>
          <t>保密</t>
        </is>
      </c>
      <c r="M418" t="inlineStr"/>
      <c r="N418" t="n">
        <v>5</v>
      </c>
      <c r="O418" t="inlineStr">
        <is>
          <t>大会员</t>
        </is>
      </c>
      <c r="P418" t="inlineStr">
        <is>
          <t>崩坏3·天穹流星</t>
        </is>
      </c>
      <c r="Q418" t="inlineStr">
        <is>
          <t>崩坏3·天穹流星</t>
        </is>
      </c>
    </row>
    <row r="419">
      <c r="A419" t="inlineStr">
        <is>
          <t>256667467</t>
        </is>
      </c>
      <c r="B419" t="inlineStr">
        <is>
          <t>4293480688</t>
        </is>
      </c>
      <c r="C419" t="inlineStr">
        <is>
          <t>叫我桃核SAMA</t>
        </is>
      </c>
      <c r="D419" t="n">
        <v>-1</v>
      </c>
      <c r="E419" t="inlineStr">
        <is>
          <t>早日弃坑 一身轻松[偷笑]</t>
        </is>
      </c>
      <c r="F419" t="n">
        <v>0</v>
      </c>
      <c r="G419" t="inlineStr">
        <is>
          <t>4293480688</t>
        </is>
      </c>
      <c r="H419" t="inlineStr">
        <is>
          <t>2021-03-20 21:15:30</t>
        </is>
      </c>
      <c r="I419" t="n">
        <v>0</v>
      </c>
      <c r="J419" t="inlineStr">
        <is>
          <t>未知</t>
        </is>
      </c>
      <c r="K419" t="inlineStr">
        <is>
          <t>7930851</t>
        </is>
      </c>
      <c r="L419" t="inlineStr">
        <is>
          <t>男</t>
        </is>
      </c>
      <c r="M419" t="inlineStr"/>
      <c r="N419" t="n">
        <v>5</v>
      </c>
      <c r="O419" t="inlineStr">
        <is>
          <t>年度大会员</t>
        </is>
      </c>
      <c r="P419" t="inlineStr">
        <is>
          <t>汉化日记</t>
        </is>
      </c>
      <c r="Q419" t="inlineStr"/>
    </row>
    <row r="420">
      <c r="A420" t="inlineStr">
        <is>
          <t>256667467</t>
        </is>
      </c>
      <c r="B420" t="inlineStr">
        <is>
          <t>4293473968</t>
        </is>
      </c>
      <c r="C420" t="inlineStr">
        <is>
          <t>蚌埠住了扎人们</t>
        </is>
      </c>
      <c r="D420" t="n">
        <v>-1</v>
      </c>
      <c r="E420" t="inlineStr">
        <is>
          <t>商人眼里只有利益而已，他们要的是钱，不是做好游戏[OK]</t>
        </is>
      </c>
      <c r="F420" t="n">
        <v>0</v>
      </c>
      <c r="G420" t="inlineStr">
        <is>
          <t>4293473968</t>
        </is>
      </c>
      <c r="H420" t="inlineStr">
        <is>
          <t>2021-03-20 21:15:23</t>
        </is>
      </c>
      <c r="I420" t="n">
        <v>0</v>
      </c>
      <c r="J420" t="inlineStr">
        <is>
          <t>未知</t>
        </is>
      </c>
      <c r="K420" t="inlineStr">
        <is>
          <t>350075454</t>
        </is>
      </c>
      <c r="L420" t="inlineStr">
        <is>
          <t>男</t>
        </is>
      </c>
      <c r="M420" t="inlineStr"/>
      <c r="N420" t="n">
        <v>5</v>
      </c>
      <c r="O420" t="inlineStr">
        <is>
          <t>年度大会员</t>
        </is>
      </c>
      <c r="P420" t="inlineStr">
        <is>
          <t>大航海_舰长</t>
        </is>
      </c>
      <c r="Q420" t="inlineStr">
        <is>
          <t>hanser</t>
        </is>
      </c>
    </row>
    <row r="421">
      <c r="A421" t="inlineStr">
        <is>
          <t>256667467</t>
        </is>
      </c>
      <c r="B421" t="inlineStr">
        <is>
          <t>4293480060</t>
        </is>
      </c>
      <c r="C421" t="inlineStr">
        <is>
          <t>凌鎏璃</t>
        </is>
      </c>
      <c r="D421" t="n">
        <v>-1</v>
      </c>
      <c r="E421" t="inlineStr">
        <is>
          <t>啊这，我只是单纯收集角色[2233娘_委屈]</t>
        </is>
      </c>
      <c r="F421" t="n">
        <v>0</v>
      </c>
      <c r="G421" t="inlineStr">
        <is>
          <t>4293480060</t>
        </is>
      </c>
      <c r="H421" t="inlineStr">
        <is>
          <t>2021-03-20 21:15:10</t>
        </is>
      </c>
      <c r="I421" t="n">
        <v>2</v>
      </c>
      <c r="J421" t="inlineStr">
        <is>
          <t>未知</t>
        </is>
      </c>
      <c r="K421" t="inlineStr">
        <is>
          <t>438984934</t>
        </is>
      </c>
      <c r="L421" t="inlineStr">
        <is>
          <t>保密</t>
        </is>
      </c>
      <c r="M421" t="inlineStr">
        <is>
          <t>这个人真的很神秘，什么都没有写</t>
        </is>
      </c>
      <c r="N421" t="n">
        <v>4</v>
      </c>
      <c r="O421" t="inlineStr">
        <is>
          <t>年度大会员</t>
        </is>
      </c>
      <c r="P421" t="inlineStr">
        <is>
          <t>BW2020</t>
        </is>
      </c>
      <c r="Q421" t="inlineStr">
        <is>
          <t>约战·狂三</t>
        </is>
      </c>
    </row>
    <row r="422">
      <c r="A422" t="inlineStr">
        <is>
          <t>256667467</t>
        </is>
      </c>
      <c r="B422" t="inlineStr">
        <is>
          <t>4293477143</t>
        </is>
      </c>
      <c r="C422" t="inlineStr">
        <is>
          <t>离喜欢</t>
        </is>
      </c>
      <c r="D422" t="n">
        <v>-1</v>
      </c>
      <c r="E422" t="inlineStr">
        <is>
          <t>回复 @白貂 :我们需要的是一个发泄口，不管他是不是ch，只不过ch这个词是最适合背锅的罢了</t>
        </is>
      </c>
      <c r="F422" t="n">
        <v>0</v>
      </c>
      <c r="G422" t="inlineStr">
        <is>
          <t>4293390519</t>
        </is>
      </c>
      <c r="H422" t="inlineStr">
        <is>
          <t>2021-03-20 21:14:56</t>
        </is>
      </c>
      <c r="I422" t="n">
        <v>6</v>
      </c>
      <c r="J422" t="inlineStr">
        <is>
          <t>未知</t>
        </is>
      </c>
      <c r="K422" t="inlineStr">
        <is>
          <t>99848784</t>
        </is>
      </c>
      <c r="L422" t="inlineStr">
        <is>
          <t>男</t>
        </is>
      </c>
      <c r="M422" t="inlineStr"/>
      <c r="N422" t="n">
        <v>5</v>
      </c>
      <c r="O422" t="inlineStr">
        <is>
          <t>大会员</t>
        </is>
      </c>
      <c r="P422" t="inlineStr">
        <is>
          <t>百鬼幼儿园</t>
        </is>
      </c>
      <c r="Q422" t="inlineStr">
        <is>
          <t>百鬼幼儿园</t>
        </is>
      </c>
    </row>
    <row r="423">
      <c r="A423" t="inlineStr">
        <is>
          <t>256667467</t>
        </is>
      </c>
      <c r="B423" t="inlineStr">
        <is>
          <t>4293473035</t>
        </is>
      </c>
      <c r="C423" t="inlineStr">
        <is>
          <t>殇雨琉璃</t>
        </is>
      </c>
      <c r="D423" t="n">
        <v>-1</v>
      </c>
      <c r="E423" t="inlineStr">
        <is>
          <t>直播间说这句话的一个人被封了。。。</t>
        </is>
      </c>
      <c r="F423" t="n">
        <v>0</v>
      </c>
      <c r="G423" t="inlineStr">
        <is>
          <t>4293473035</t>
        </is>
      </c>
      <c r="H423" t="inlineStr">
        <is>
          <t>2021-03-20 21:14:51</t>
        </is>
      </c>
      <c r="I423" t="n">
        <v>1</v>
      </c>
      <c r="J423" t="inlineStr">
        <is>
          <t>未知</t>
        </is>
      </c>
      <c r="K423" t="inlineStr">
        <is>
          <t>382541827</t>
        </is>
      </c>
      <c r="L423" t="inlineStr">
        <is>
          <t>保密</t>
        </is>
      </c>
      <c r="M423" t="inlineStr"/>
      <c r="N423" t="n">
        <v>5</v>
      </c>
      <c r="O423" t="inlineStr">
        <is>
          <t>大会员</t>
        </is>
      </c>
      <c r="P423" t="inlineStr">
        <is>
          <t>明日方舟音律系列</t>
        </is>
      </c>
      <c r="Q423" t="inlineStr">
        <is>
          <t>希萝Hiiro</t>
        </is>
      </c>
    </row>
    <row r="424">
      <c r="A424" t="inlineStr">
        <is>
          <t>256667467</t>
        </is>
      </c>
      <c r="B424" t="inlineStr">
        <is>
          <t>4293472779</t>
        </is>
      </c>
      <c r="C424" t="inlineStr">
        <is>
          <t>沢惠</t>
        </is>
      </c>
      <c r="D424" t="n">
        <v>-1</v>
      </c>
      <c r="E424" t="inlineStr">
        <is>
          <t>回复 @月下初拥へ :凝冰渡海真君[笑哭]</t>
        </is>
      </c>
      <c r="F424" t="n">
        <v>0</v>
      </c>
      <c r="G424" t="inlineStr">
        <is>
          <t>4293424670</t>
        </is>
      </c>
      <c r="H424" t="inlineStr">
        <is>
          <t>2021-03-20 21:14:42</t>
        </is>
      </c>
      <c r="I424" t="n">
        <v>3</v>
      </c>
      <c r="J424" t="inlineStr">
        <is>
          <t>未知</t>
        </is>
      </c>
      <c r="K424" t="inlineStr">
        <is>
          <t>44526914</t>
        </is>
      </c>
      <c r="L424" t="inlineStr">
        <is>
          <t>保密</t>
        </is>
      </c>
      <c r="M424" t="inlineStr">
        <is>
          <t>哀</t>
        </is>
      </c>
      <c r="N424" t="n">
        <v>4</v>
      </c>
      <c r="O424" t="inlineStr">
        <is>
          <t>年度大会员</t>
        </is>
      </c>
      <c r="P424" t="inlineStr">
        <is>
          <t>轻井泽惠</t>
        </is>
      </c>
      <c r="Q424" t="inlineStr">
        <is>
          <t>还有醒着的么</t>
        </is>
      </c>
    </row>
    <row r="425">
      <c r="A425" t="inlineStr">
        <is>
          <t>256667467</t>
        </is>
      </c>
      <c r="B425" t="inlineStr">
        <is>
          <t>4293475994</t>
        </is>
      </c>
      <c r="C425" t="inlineStr">
        <is>
          <t>不想起破名了</t>
        </is>
      </c>
      <c r="D425" t="n">
        <v>-1</v>
      </c>
      <c r="E425" t="inlineStr">
        <is>
          <t>终于找到主题了</t>
        </is>
      </c>
      <c r="F425" t="n">
        <v>0</v>
      </c>
      <c r="G425" t="inlineStr">
        <is>
          <t>4293475994</t>
        </is>
      </c>
      <c r="H425" t="inlineStr">
        <is>
          <t>2021-03-20 21:14:20</t>
        </is>
      </c>
      <c r="I425" t="n">
        <v>0</v>
      </c>
      <c r="J425" t="inlineStr">
        <is>
          <t>未知</t>
        </is>
      </c>
      <c r="K425" t="inlineStr">
        <is>
          <t>144084004</t>
        </is>
      </c>
      <c r="L425" t="inlineStr">
        <is>
          <t>男</t>
        </is>
      </c>
      <c r="M425" t="inlineStr">
        <is>
          <t>总有傻帽在网络当些游戏人上人</t>
        </is>
      </c>
      <c r="N425" t="n">
        <v>5</v>
      </c>
      <c r="O425" t="inlineStr"/>
      <c r="P425" t="inlineStr"/>
      <c r="Q425" t="inlineStr"/>
    </row>
    <row r="426">
      <c r="A426" t="inlineStr">
        <is>
          <t>256667467</t>
        </is>
      </c>
      <c r="B426" t="inlineStr">
        <is>
          <t>4293475739</t>
        </is>
      </c>
      <c r="C426" t="inlineStr">
        <is>
          <t>流星雨雨雨雨酱</t>
        </is>
      </c>
      <c r="D426" t="n">
        <v>1</v>
      </c>
      <c r="E426" t="inlineStr">
        <is>
          <t>皮肤9600水晶，肝是能肝的，硬氪的话就算了吧</t>
        </is>
      </c>
      <c r="F426" t="n">
        <v>0</v>
      </c>
      <c r="G426" t="inlineStr">
        <is>
          <t>4293475739</t>
        </is>
      </c>
      <c r="H426" t="inlineStr">
        <is>
          <t>2021-03-20 21:14:11</t>
        </is>
      </c>
      <c r="I426" t="n">
        <v>1</v>
      </c>
      <c r="J426" t="inlineStr">
        <is>
          <t>未知</t>
        </is>
      </c>
      <c r="K426" t="inlineStr">
        <is>
          <t>15181399</t>
        </is>
      </c>
      <c r="L426" t="inlineStr">
        <is>
          <t>男</t>
        </is>
      </c>
      <c r="M426" t="inlineStr">
        <is>
          <t>2015-10-02 09:11:59</t>
        </is>
      </c>
      <c r="N426" t="n">
        <v>5</v>
      </c>
      <c r="O426" t="inlineStr">
        <is>
          <t>年度大会员</t>
        </is>
      </c>
      <c r="P426" t="inlineStr">
        <is>
          <t>雪未来</t>
        </is>
      </c>
      <c r="Q426" t="inlineStr">
        <is>
          <t>雪未来</t>
        </is>
      </c>
    </row>
    <row r="427">
      <c r="A427" t="inlineStr">
        <is>
          <t>256667467</t>
        </is>
      </c>
      <c r="B427" t="inlineStr">
        <is>
          <t>4293475014</t>
        </is>
      </c>
      <c r="C427" t="inlineStr">
        <is>
          <t>R114-514攻略组</t>
        </is>
      </c>
      <c r="D427" t="n">
        <v>-1</v>
      </c>
      <c r="E427" t="inlineStr">
        <is>
          <t>回复 @神の籬 :月魄是真不行了，单s根本没法和月魄同台竞技</t>
        </is>
      </c>
      <c r="F427" t="n">
        <v>0</v>
      </c>
      <c r="G427" t="inlineStr">
        <is>
          <t>4293279273</t>
        </is>
      </c>
      <c r="H427" t="inlineStr">
        <is>
          <t>2021-03-20 21:13:48</t>
        </is>
      </c>
      <c r="I427" t="n">
        <v>0</v>
      </c>
      <c r="J427" t="inlineStr">
        <is>
          <t>未知</t>
        </is>
      </c>
      <c r="K427" t="inlineStr">
        <is>
          <t>399979525</t>
        </is>
      </c>
      <c r="L427" t="inlineStr">
        <is>
          <t>男</t>
        </is>
      </c>
      <c r="M427" t="inlineStr"/>
      <c r="N427" t="n">
        <v>5</v>
      </c>
      <c r="O427" t="inlineStr">
        <is>
          <t>大会员</t>
        </is>
      </c>
      <c r="P427" t="inlineStr"/>
      <c r="Q427" t="inlineStr"/>
    </row>
    <row r="428">
      <c r="A428" t="inlineStr">
        <is>
          <t>256667467</t>
        </is>
      </c>
      <c r="B428" t="inlineStr">
        <is>
          <t>4293464760</t>
        </is>
      </c>
      <c r="C428" t="inlineStr">
        <is>
          <t>星辰雨zhu</t>
        </is>
      </c>
      <c r="D428" t="n">
        <v>166</v>
      </c>
      <c r="E428" t="inlineStr">
        <is>
          <t>干翻ch，拯救崩三</t>
        </is>
      </c>
      <c r="F428" t="n">
        <v>0</v>
      </c>
      <c r="G428" t="inlineStr">
        <is>
          <t>0</t>
        </is>
      </c>
      <c r="H428" t="inlineStr">
        <is>
          <t>2021-03-20 21:13:40</t>
        </is>
      </c>
      <c r="I428" t="n">
        <v>1</v>
      </c>
      <c r="J428" t="inlineStr">
        <is>
          <t>未知</t>
        </is>
      </c>
      <c r="K428" t="inlineStr">
        <is>
          <t>501142904</t>
        </is>
      </c>
      <c r="L428" t="inlineStr">
        <is>
          <t>男</t>
        </is>
      </c>
      <c r="M428" t="inlineStr">
        <is>
          <t>面朝黄土背朝天</t>
        </is>
      </c>
      <c r="N428" t="n">
        <v>4</v>
      </c>
      <c r="O428" t="inlineStr">
        <is>
          <t>大会员</t>
        </is>
      </c>
      <c r="P428" t="inlineStr">
        <is>
          <t>原神-海浪</t>
        </is>
      </c>
      <c r="Q428" t="inlineStr"/>
    </row>
    <row r="429">
      <c r="A429" t="inlineStr">
        <is>
          <t>256667467</t>
        </is>
      </c>
      <c r="B429" t="inlineStr">
        <is>
          <t>4293470030</t>
        </is>
      </c>
      <c r="C429" t="inlineStr">
        <is>
          <t>与君凤</t>
        </is>
      </c>
      <c r="D429" t="n">
        <v>-1</v>
      </c>
      <c r="E429" t="inlineStr">
        <is>
          <t>毁灭吧，烦了</t>
        </is>
      </c>
      <c r="F429" t="n">
        <v>0</v>
      </c>
      <c r="G429" t="inlineStr">
        <is>
          <t>4293470030</t>
        </is>
      </c>
      <c r="H429" t="inlineStr">
        <is>
          <t>2021-03-20 21:13:13</t>
        </is>
      </c>
      <c r="I429" t="n">
        <v>0</v>
      </c>
      <c r="J429" t="inlineStr">
        <is>
          <t>未知</t>
        </is>
      </c>
      <c r="K429" t="inlineStr">
        <is>
          <t>114459732</t>
        </is>
      </c>
      <c r="L429" t="inlineStr">
        <is>
          <t>男</t>
        </is>
      </c>
      <c r="M429" t="inlineStr"/>
      <c r="N429" t="n">
        <v>4</v>
      </c>
      <c r="O429" t="inlineStr">
        <is>
          <t>大会员</t>
        </is>
      </c>
      <c r="P429" t="inlineStr"/>
      <c r="Q429" t="inlineStr"/>
    </row>
    <row r="430">
      <c r="A430" t="inlineStr">
        <is>
          <t>256667467</t>
        </is>
      </c>
      <c r="B430" t="inlineStr">
        <is>
          <t>4293459861</t>
        </is>
      </c>
      <c r="C430" t="inlineStr">
        <is>
          <t>凌鎏璃</t>
        </is>
      </c>
      <c r="D430" t="n">
        <v>2</v>
      </c>
      <c r="E430" t="inlineStr">
        <is>
          <t>那个不是早有了吗</t>
        </is>
      </c>
      <c r="F430" t="n">
        <v>0</v>
      </c>
      <c r="G430" t="inlineStr">
        <is>
          <t>4293459861</t>
        </is>
      </c>
      <c r="H430" t="inlineStr">
        <is>
          <t>2021-03-20 21:13:07</t>
        </is>
      </c>
      <c r="I430" t="n">
        <v>0</v>
      </c>
      <c r="J430" t="inlineStr">
        <is>
          <t>未知</t>
        </is>
      </c>
      <c r="K430" t="inlineStr">
        <is>
          <t>438984934</t>
        </is>
      </c>
      <c r="L430" t="inlineStr">
        <is>
          <t>保密</t>
        </is>
      </c>
      <c r="M430" t="inlineStr">
        <is>
          <t>这个人真的很神秘，什么都没有写</t>
        </is>
      </c>
      <c r="N430" t="n">
        <v>4</v>
      </c>
      <c r="O430" t="inlineStr">
        <is>
          <t>年度大会员</t>
        </is>
      </c>
      <c r="P430" t="inlineStr">
        <is>
          <t>BW2020</t>
        </is>
      </c>
      <c r="Q430" t="inlineStr">
        <is>
          <t>约战·狂三</t>
        </is>
      </c>
    </row>
    <row r="431">
      <c r="A431" t="inlineStr">
        <is>
          <t>256667467</t>
        </is>
      </c>
      <c r="B431" t="inlineStr">
        <is>
          <t>4293459726</t>
        </is>
      </c>
      <c r="C431" t="inlineStr">
        <is>
          <t>啊白癜风</t>
        </is>
      </c>
      <c r="D431" t="n">
        <v>-1</v>
      </c>
      <c r="E431" t="inlineStr">
        <is>
          <t>回复 @诉求卜卦 :～你上厕所必有纸[doge]</t>
        </is>
      </c>
      <c r="F431" t="n">
        <v>0</v>
      </c>
      <c r="G431" t="inlineStr">
        <is>
          <t>4293320900</t>
        </is>
      </c>
      <c r="H431" t="inlineStr">
        <is>
          <t>2021-03-20 21:13:02</t>
        </is>
      </c>
      <c r="I431" t="n">
        <v>0</v>
      </c>
      <c r="J431" t="inlineStr">
        <is>
          <t>未知</t>
        </is>
      </c>
      <c r="K431" t="inlineStr">
        <is>
          <t>473393122</t>
        </is>
      </c>
      <c r="L431" t="inlineStr">
        <is>
          <t>男</t>
        </is>
      </c>
      <c r="M431" t="inlineStr"/>
      <c r="N431" t="n">
        <v>4</v>
      </c>
      <c r="O431" t="inlineStr">
        <is>
          <t>大会员</t>
        </is>
      </c>
      <c r="P431" t="inlineStr">
        <is>
          <t>泠鸢yousa登门喜鹊</t>
        </is>
      </c>
      <c r="Q431" t="inlineStr">
        <is>
          <t>泠鸢登门喜鹊</t>
        </is>
      </c>
    </row>
    <row r="432">
      <c r="A432" t="inlineStr">
        <is>
          <t>256667467</t>
        </is>
      </c>
      <c r="B432" t="inlineStr">
        <is>
          <t>4293458861</t>
        </is>
      </c>
      <c r="C432" t="inlineStr">
        <is>
          <t>指尖琼音</t>
        </is>
      </c>
      <c r="D432" t="n">
        <v>165</v>
      </c>
      <c r="E432" t="inlineStr">
        <is>
          <t>出啥事了怎么又开骂了[惊讶]</t>
        </is>
      </c>
      <c r="F432" t="n">
        <v>5</v>
      </c>
      <c r="G432" t="inlineStr">
        <is>
          <t>0</t>
        </is>
      </c>
      <c r="H432" t="inlineStr">
        <is>
          <t>2021-03-20 21:12:35</t>
        </is>
      </c>
      <c r="I432" t="n">
        <v>1</v>
      </c>
      <c r="J432" t="inlineStr">
        <is>
          <t>未知</t>
        </is>
      </c>
      <c r="K432" t="inlineStr">
        <is>
          <t>36827179</t>
        </is>
      </c>
      <c r="L432" t="inlineStr">
        <is>
          <t>男</t>
        </is>
      </c>
      <c r="M432" t="inlineStr">
        <is>
          <t>英雄，可不能临阵脱逃啊</t>
        </is>
      </c>
      <c r="N432" t="n">
        <v>5</v>
      </c>
      <c r="O432" t="inlineStr">
        <is>
          <t>年度大会员</t>
        </is>
      </c>
      <c r="P432" t="inlineStr">
        <is>
          <t>三周年恋曲</t>
        </is>
      </c>
      <c r="Q432" t="inlineStr">
        <is>
          <t>三周年恋曲</t>
        </is>
      </c>
    </row>
    <row r="433">
      <c r="A433" t="inlineStr">
        <is>
          <t>256667467</t>
        </is>
      </c>
      <c r="B433" t="inlineStr">
        <is>
          <t>4293461630</t>
        </is>
      </c>
      <c r="C433" t="inlineStr">
        <is>
          <t>Steam丶千坂</t>
        </is>
      </c>
      <c r="D433" t="n">
        <v>-1</v>
      </c>
      <c r="E433" t="inlineStr">
        <is>
          <t>回复 @R114-514攻略组 :打个比方你前天刚抽完永寂花光了存款（水或者钱）结果一关，下午左右就冒出这个公告。然后你又因为刚抽了没钱没水，导致下个版本抽不起了。你能不气[白之女王_傲慢]虽然我没有月魄这角色和圣痕但是ch这操作确实恶心呀。能不挨喷嘛。</t>
        </is>
      </c>
      <c r="F433" t="n">
        <v>0</v>
      </c>
      <c r="G433" t="inlineStr">
        <is>
          <t>4293270837</t>
        </is>
      </c>
      <c r="H433" t="inlineStr">
        <is>
          <t>2021-03-20 21:12:02</t>
        </is>
      </c>
      <c r="I433" t="n">
        <v>0</v>
      </c>
      <c r="J433" t="inlineStr">
        <is>
          <t>未知</t>
        </is>
      </c>
      <c r="K433" t="inlineStr">
        <is>
          <t>254136369</t>
        </is>
      </c>
      <c r="L433" t="inlineStr">
        <is>
          <t>男</t>
        </is>
      </c>
      <c r="M433" t="inlineStr">
        <is>
          <t>上传soul选手的约赛和比赛视频（已授权）喜欢看soul求生视频的可以点个关注。</t>
        </is>
      </c>
      <c r="N433" t="n">
        <v>5</v>
      </c>
      <c r="O433" t="inlineStr">
        <is>
          <t>年度大会员</t>
        </is>
      </c>
      <c r="P433" t="inlineStr">
        <is>
          <t>约战·白之女王</t>
        </is>
      </c>
      <c r="Q433" t="inlineStr">
        <is>
          <t>约战·白之女王</t>
        </is>
      </c>
    </row>
    <row r="434">
      <c r="A434" t="inlineStr">
        <is>
          <t>256667467</t>
        </is>
      </c>
      <c r="B434" t="inlineStr">
        <is>
          <t>4293461367</t>
        </is>
      </c>
      <c r="C434" t="inlineStr">
        <is>
          <t>一杆梅子酒______</t>
        </is>
      </c>
      <c r="D434" t="n">
        <v>164</v>
      </c>
      <c r="E434" t="inlineStr">
        <is>
          <t>送钟是吧😅</t>
        </is>
      </c>
      <c r="F434" t="n">
        <v>0</v>
      </c>
      <c r="G434" t="inlineStr">
        <is>
          <t>0</t>
        </is>
      </c>
      <c r="H434" t="inlineStr">
        <is>
          <t>2021-03-20 21:11:54</t>
        </is>
      </c>
      <c r="I434" t="n">
        <v>0</v>
      </c>
      <c r="J434" t="inlineStr">
        <is>
          <t>未知</t>
        </is>
      </c>
      <c r="K434" t="inlineStr">
        <is>
          <t>52845521</t>
        </is>
      </c>
      <c r="L434" t="inlineStr">
        <is>
          <t>男</t>
        </is>
      </c>
      <c r="M434" t="inlineStr">
        <is>
          <t>。。</t>
        </is>
      </c>
      <c r="N434" t="n">
        <v>5</v>
      </c>
      <c r="O434" t="inlineStr">
        <is>
          <t>大会员</t>
        </is>
      </c>
      <c r="P434" t="inlineStr"/>
      <c r="Q434" t="inlineStr"/>
    </row>
    <row r="435">
      <c r="A435" t="inlineStr">
        <is>
          <t>256667467</t>
        </is>
      </c>
      <c r="B435" t="inlineStr">
        <is>
          <t>4293454127</t>
        </is>
      </c>
      <c r="C435" t="inlineStr">
        <is>
          <t>呆呆的星夜</t>
        </is>
      </c>
      <c r="D435" t="n">
        <v>163</v>
      </c>
      <c r="E435" t="inlineStr">
        <is>
          <t>[崩坏3_干杯]</t>
        </is>
      </c>
      <c r="F435" t="n">
        <v>0</v>
      </c>
      <c r="G435" t="inlineStr">
        <is>
          <t>0</t>
        </is>
      </c>
      <c r="H435" t="inlineStr">
        <is>
          <t>2021-03-20 21:11:54</t>
        </is>
      </c>
      <c r="I435" t="n">
        <v>0</v>
      </c>
      <c r="J435" t="inlineStr">
        <is>
          <t>未知</t>
        </is>
      </c>
      <c r="K435" t="inlineStr">
        <is>
          <t>138448092</t>
        </is>
      </c>
      <c r="L435" t="inlineStr">
        <is>
          <t>保密</t>
        </is>
      </c>
      <c r="M435" t="inlineStr"/>
      <c r="N435" t="n">
        <v>4</v>
      </c>
      <c r="O435" t="inlineStr">
        <is>
          <t>大会员</t>
        </is>
      </c>
      <c r="P435" t="inlineStr">
        <is>
          <t>崩坏3·天穹流星</t>
        </is>
      </c>
      <c r="Q435" t="inlineStr">
        <is>
          <t>崩坏3·天穹流星</t>
        </is>
      </c>
    </row>
    <row r="436">
      <c r="A436" t="inlineStr">
        <is>
          <t>256667467</t>
        </is>
      </c>
      <c r="B436" t="inlineStr">
        <is>
          <t>4293460975</t>
        </is>
      </c>
      <c r="C436" t="inlineStr">
        <is>
          <t>竹橒</t>
        </is>
      </c>
      <c r="D436" t="n">
        <v>-1</v>
      </c>
      <c r="E436" t="inlineStr">
        <is>
          <t>希望那些人抽到新装备 立马过气用不了，也让它们在尝尝这滋味[奸笑][奸笑][偷笑]</t>
        </is>
      </c>
      <c r="F436" t="n">
        <v>0</v>
      </c>
      <c r="G436" t="inlineStr">
        <is>
          <t>4293460975</t>
        </is>
      </c>
      <c r="H436" t="inlineStr">
        <is>
          <t>2021-03-20 21:11:42</t>
        </is>
      </c>
      <c r="I436" t="n">
        <v>3</v>
      </c>
      <c r="J436" t="inlineStr">
        <is>
          <t>未知</t>
        </is>
      </c>
      <c r="K436" t="inlineStr">
        <is>
          <t>324998499</t>
        </is>
      </c>
      <c r="L436" t="inlineStr">
        <is>
          <t>男</t>
        </is>
      </c>
      <c r="M436" t="inlineStr">
        <is>
          <t>远离一切纷争，只求和谐安宁。</t>
        </is>
      </c>
      <c r="N436" t="n">
        <v>5</v>
      </c>
      <c r="O436" t="inlineStr">
        <is>
          <t>年度大会员</t>
        </is>
      </c>
      <c r="P436" t="inlineStr">
        <is>
          <t>异常生物</t>
        </is>
      </c>
      <c r="Q436" t="inlineStr"/>
    </row>
    <row r="437">
      <c r="A437" t="inlineStr">
        <is>
          <t>256667467</t>
        </is>
      </c>
      <c r="B437" t="inlineStr">
        <is>
          <t>4293453494</t>
        </is>
      </c>
      <c r="C437" t="inlineStr">
        <is>
          <t>顺砸_SHUN</t>
        </is>
      </c>
      <c r="D437" t="n">
        <v>1</v>
      </c>
      <c r="E437" t="inlineStr">
        <is>
          <t>准备好了[脱单doge]</t>
        </is>
      </c>
      <c r="F437" t="n">
        <v>0</v>
      </c>
      <c r="G437" t="inlineStr">
        <is>
          <t>4293453494</t>
        </is>
      </c>
      <c r="H437" t="inlineStr">
        <is>
          <t>2021-03-20 21:11:34</t>
        </is>
      </c>
      <c r="I437" t="n">
        <v>1</v>
      </c>
      <c r="J437" t="inlineStr">
        <is>
          <t>未知</t>
        </is>
      </c>
      <c r="K437" t="inlineStr">
        <is>
          <t>29683522</t>
        </is>
      </c>
      <c r="L437" t="inlineStr">
        <is>
          <t>男</t>
        </is>
      </c>
      <c r="M437" t="inlineStr"/>
      <c r="N437" t="n">
        <v>5</v>
      </c>
      <c r="O437" t="inlineStr"/>
      <c r="P437" t="inlineStr"/>
      <c r="Q437" t="inlineStr"/>
    </row>
    <row r="438">
      <c r="A438" t="inlineStr">
        <is>
          <t>256667467</t>
        </is>
      </c>
      <c r="B438" t="inlineStr">
        <is>
          <t>4293460584</t>
        </is>
      </c>
      <c r="C438" t="inlineStr">
        <is>
          <t>汤轧司</t>
        </is>
      </c>
      <c r="D438" t="n">
        <v>-1</v>
      </c>
      <c r="E438" t="inlineStr">
        <is>
          <t>每次说这句话后一更新就被打脸[doge]</t>
        </is>
      </c>
      <c r="F438" t="n">
        <v>0</v>
      </c>
      <c r="G438" t="inlineStr">
        <is>
          <t>4293460584</t>
        </is>
      </c>
      <c r="H438" t="inlineStr">
        <is>
          <t>2021-03-20 21:11:29</t>
        </is>
      </c>
      <c r="I438" t="n">
        <v>0</v>
      </c>
      <c r="J438" t="inlineStr">
        <is>
          <t>未知</t>
        </is>
      </c>
      <c r="K438" t="inlineStr">
        <is>
          <t>27269722</t>
        </is>
      </c>
      <c r="L438" t="inlineStr">
        <is>
          <t>男</t>
        </is>
      </c>
      <c r="M438" t="inlineStr"/>
      <c r="N438" t="n">
        <v>5</v>
      </c>
      <c r="O438" t="inlineStr">
        <is>
          <t>大会员</t>
        </is>
      </c>
      <c r="P438" t="inlineStr"/>
      <c r="Q438" t="inlineStr"/>
    </row>
    <row r="439">
      <c r="A439" t="inlineStr">
        <is>
          <t>256667467</t>
        </is>
      </c>
      <c r="B439" t="inlineStr">
        <is>
          <t>4293456825</t>
        </is>
      </c>
      <c r="C439" t="inlineStr">
        <is>
          <t>嘉然今天吃哈哈</t>
        </is>
      </c>
      <c r="D439" t="n">
        <v>162</v>
      </c>
      <c r="E439" t="inlineStr">
        <is>
          <t>米哈游，你装作试图挽回一下好不好，我不想三崩子这样，我不是埋怨福利少，我只是不想看到米忽悠一点也不做弥补的样子[大哭]</t>
        </is>
      </c>
      <c r="F439" t="n">
        <v>1</v>
      </c>
      <c r="G439" t="inlineStr">
        <is>
          <t>0</t>
        </is>
      </c>
      <c r="H439" t="inlineStr">
        <is>
          <t>2021-03-20 21:11:28</t>
        </is>
      </c>
      <c r="I439" t="n">
        <v>23</v>
      </c>
      <c r="J439" t="inlineStr">
        <is>
          <t>未知</t>
        </is>
      </c>
      <c r="K439" t="inlineStr">
        <is>
          <t>35282263</t>
        </is>
      </c>
      <c r="L439" t="inlineStr">
        <is>
          <t>保密</t>
        </is>
      </c>
      <c r="M439" t="inlineStr">
        <is>
          <t>( '▿ ' )</t>
        </is>
      </c>
      <c r="N439" t="n">
        <v>6</v>
      </c>
      <c r="O439" t="inlineStr">
        <is>
          <t>大会员</t>
        </is>
      </c>
      <c r="P439" t="inlineStr">
        <is>
          <t>原神-海浪</t>
        </is>
      </c>
      <c r="Q439" t="inlineStr">
        <is>
          <t>崩坏3·天穹流星</t>
        </is>
      </c>
    </row>
    <row r="440">
      <c r="A440" t="inlineStr">
        <is>
          <t>256667467</t>
        </is>
      </c>
      <c r="B440" t="inlineStr">
        <is>
          <t>4293453069</t>
        </is>
      </c>
      <c r="C440" t="inlineStr">
        <is>
          <t>无色虹</t>
        </is>
      </c>
      <c r="D440" t="n">
        <v>-1</v>
      </c>
      <c r="E440" t="inlineStr">
        <is>
          <t>回复 @明白老boy :月卡党还搁这想些有的没的？不是应该囤到版本之子在抽？</t>
        </is>
      </c>
      <c r="F440" t="n">
        <v>0</v>
      </c>
      <c r="G440" t="inlineStr">
        <is>
          <t>4293279273</t>
        </is>
      </c>
      <c r="H440" t="inlineStr">
        <is>
          <t>2021-03-20 21:11:19</t>
        </is>
      </c>
      <c r="I440" t="n">
        <v>0</v>
      </c>
      <c r="J440" t="inlineStr">
        <is>
          <t>未知</t>
        </is>
      </c>
      <c r="K440" t="inlineStr">
        <is>
          <t>3804984</t>
        </is>
      </c>
      <c r="L440" t="inlineStr">
        <is>
          <t>男</t>
        </is>
      </c>
      <c r="M440" t="inlineStr">
        <is>
          <t>你有困难我帮忙，我住隔壁我姓王~</t>
        </is>
      </c>
      <c r="N440" t="n">
        <v>6</v>
      </c>
      <c r="O440" t="inlineStr">
        <is>
          <t>年度大会员</t>
        </is>
      </c>
      <c r="P440" t="inlineStr"/>
      <c r="Q440" t="inlineStr">
        <is>
          <t>崩坏3·天穹流星</t>
        </is>
      </c>
    </row>
    <row r="441">
      <c r="A441" t="inlineStr">
        <is>
          <t>256667467</t>
        </is>
      </c>
      <c r="B441" t="inlineStr">
        <is>
          <t>4293455999</t>
        </is>
      </c>
      <c r="C441" t="inlineStr">
        <is>
          <t>所以这谁呀</t>
        </is>
      </c>
      <c r="D441" t="n">
        <v>-1</v>
      </c>
      <c r="E441" t="inlineStr">
        <is>
          <t>可恶，我连赤鸢上都触发不出来了嘛！[辣眼睛]</t>
        </is>
      </c>
      <c r="F441" t="n">
        <v>0</v>
      </c>
      <c r="G441" t="inlineStr">
        <is>
          <t>4293455999</t>
        </is>
      </c>
      <c r="H441" t="inlineStr">
        <is>
          <t>2021-03-20 21:11:01</t>
        </is>
      </c>
      <c r="I441" t="n">
        <v>0</v>
      </c>
      <c r="J441" t="inlineStr">
        <is>
          <t>未知</t>
        </is>
      </c>
      <c r="K441" t="inlineStr">
        <is>
          <t>37960762</t>
        </is>
      </c>
      <c r="L441" t="inlineStr">
        <is>
          <t>保密</t>
        </is>
      </c>
      <c r="M441" t="inlineStr">
        <is>
          <t>嘤？</t>
        </is>
      </c>
      <c r="N441" t="n">
        <v>5</v>
      </c>
      <c r="O441" t="inlineStr">
        <is>
          <t>大会员</t>
        </is>
      </c>
      <c r="P441" t="inlineStr"/>
      <c r="Q441" t="inlineStr"/>
    </row>
    <row r="442">
      <c r="A442" t="inlineStr">
        <is>
          <t>256667467</t>
        </is>
      </c>
      <c r="B442" t="inlineStr">
        <is>
          <t>4293449407</t>
        </is>
      </c>
      <c r="C442" t="inlineStr">
        <is>
          <t>旭阳123456</t>
        </is>
      </c>
      <c r="D442" t="n">
        <v>-1</v>
      </c>
      <c r="E442" t="inlineStr">
        <is>
          <t>这才对嘛，骂人算啥本事。</t>
        </is>
      </c>
      <c r="F442" t="n">
        <v>0</v>
      </c>
      <c r="G442" t="inlineStr">
        <is>
          <t>4293449407</t>
        </is>
      </c>
      <c r="H442" t="inlineStr">
        <is>
          <t>2021-03-20 21:10:49</t>
        </is>
      </c>
      <c r="I442" t="n">
        <v>0</v>
      </c>
      <c r="J442" t="inlineStr">
        <is>
          <t>未知</t>
        </is>
      </c>
      <c r="K442" t="inlineStr">
        <is>
          <t>228219511</t>
        </is>
      </c>
      <c r="L442" t="inlineStr">
        <is>
          <t>保密</t>
        </is>
      </c>
      <c r="M442" t="inlineStr"/>
      <c r="N442" t="n">
        <v>5</v>
      </c>
      <c r="O442" t="inlineStr">
        <is>
          <t>大会员</t>
        </is>
      </c>
      <c r="P442" t="inlineStr">
        <is>
          <t>崩坏3·天穹流星</t>
        </is>
      </c>
      <c r="Q442" t="inlineStr">
        <is>
          <t>崩坏3·天穹流星</t>
        </is>
      </c>
    </row>
    <row r="443">
      <c r="A443" t="inlineStr">
        <is>
          <t>256667467</t>
        </is>
      </c>
      <c r="B443" t="inlineStr">
        <is>
          <t>4293449016</t>
        </is>
      </c>
      <c r="C443" t="inlineStr">
        <is>
          <t>白貂</t>
        </is>
      </c>
      <c r="D443" t="n">
        <v>-1</v>
      </c>
      <c r="E443" t="inlineStr">
        <is>
          <t>回复 @艾姬多娜茶饮店 :怎么说呢，策划在某种意义上一直在换，因为他是同时在开发多个版本，也就是假设一个版本做三个月，然后三个版本就同时开工，就这样轮着来，所以每个版本的策划都不一样，而且我多说一句，策划其实是指一个策划组的，而且还有运营啊，测试之类的人参与，他是有好多人的共同决策，所以请不要把锅都甩在一个假想的&amp;#34;策划&amp;#34;身上[狗子]</t>
        </is>
      </c>
      <c r="F443" t="n">
        <v>0</v>
      </c>
      <c r="G443" t="inlineStr">
        <is>
          <t>4293390519</t>
        </is>
      </c>
      <c r="H443" t="inlineStr">
        <is>
          <t>2021-03-20 21:10:36</t>
        </is>
      </c>
      <c r="I443" t="n">
        <v>26</v>
      </c>
      <c r="J443" t="inlineStr">
        <is>
          <t>未知</t>
        </is>
      </c>
      <c r="K443" t="inlineStr">
        <is>
          <t>29557239</t>
        </is>
      </c>
      <c r="L443" t="inlineStr">
        <is>
          <t>男</t>
        </is>
      </c>
      <c r="M443" t="inlineStr">
        <is>
          <t>滑滑的，软软的，白白的一团蹭蹭你手心，伸出小舌头舔舔你的手指。这样的小白貂不关注一下吗？</t>
        </is>
      </c>
      <c r="N443" t="n">
        <v>5</v>
      </c>
      <c r="O443" t="inlineStr">
        <is>
          <t>年度大会员</t>
        </is>
      </c>
      <c r="P443" t="inlineStr"/>
      <c r="Q443" t="inlineStr"/>
    </row>
    <row r="444">
      <c r="A444" t="inlineStr">
        <is>
          <t>256667467</t>
        </is>
      </c>
      <c r="B444" t="inlineStr">
        <is>
          <t>4293451008</t>
        </is>
      </c>
      <c r="C444" t="inlineStr">
        <is>
          <t>Hourglasstimer</t>
        </is>
      </c>
      <c r="D444" t="n">
        <v>-1</v>
      </c>
      <c r="E444" t="inlineStr">
        <is>
          <t>回复 @-稳-稳- :血叶</t>
        </is>
      </c>
      <c r="F444" t="n">
        <v>0</v>
      </c>
      <c r="G444" t="inlineStr">
        <is>
          <t>4293294400</t>
        </is>
      </c>
      <c r="H444" t="inlineStr">
        <is>
          <t>2021-03-20 21:10:09</t>
        </is>
      </c>
      <c r="I444" t="n">
        <v>0</v>
      </c>
      <c r="J444" t="inlineStr">
        <is>
          <t>未知</t>
        </is>
      </c>
      <c r="K444" t="inlineStr">
        <is>
          <t>270665423</t>
        </is>
      </c>
      <c r="L444" t="inlineStr">
        <is>
          <t>保密</t>
        </is>
      </c>
      <c r="M444" t="inlineStr">
        <is>
          <t>人啊，所期待的“正义”只不过是自己所期待的东西，其实啊是不是正确的根本无关紧要，愿意去相信的，会说服自己，人，矛盾而有趣</t>
        </is>
      </c>
      <c r="N444" t="n">
        <v>5</v>
      </c>
      <c r="O444" t="inlineStr">
        <is>
          <t>大会员</t>
        </is>
      </c>
      <c r="P444" t="inlineStr"/>
      <c r="Q444" t="inlineStr"/>
    </row>
    <row r="445">
      <c r="A445" t="inlineStr">
        <is>
          <t>256667467</t>
        </is>
      </c>
      <c r="B445" t="inlineStr">
        <is>
          <t>4293444182</t>
        </is>
      </c>
      <c r="C445" t="inlineStr">
        <is>
          <t>R114-514攻略组</t>
        </is>
      </c>
      <c r="D445" t="n">
        <v>-1</v>
      </c>
      <c r="E445" t="inlineStr">
        <is>
          <t>回复 @Steam丶千坂 :可能是我没抽到武器的缘故吧没那么大感觉[呲牙]而且公告出那几天还在上学，没时间看[笑哭]连一个差不多下水道角色都毕业不了也把我气坏了[妙啊]我还以为是ch因为下下版本要出新初始冰伤s了然后像雷律版本前逼氪一样的节奏[抠鼻]</t>
        </is>
      </c>
      <c r="F445" t="n">
        <v>0</v>
      </c>
      <c r="G445" t="inlineStr">
        <is>
          <t>4293270837</t>
        </is>
      </c>
      <c r="H445" t="inlineStr">
        <is>
          <t>2021-03-20 21:09:59</t>
        </is>
      </c>
      <c r="I445" t="n">
        <v>1</v>
      </c>
      <c r="J445" t="inlineStr">
        <is>
          <t>未知</t>
        </is>
      </c>
      <c r="K445" t="inlineStr">
        <is>
          <t>399979525</t>
        </is>
      </c>
      <c r="L445" t="inlineStr">
        <is>
          <t>男</t>
        </is>
      </c>
      <c r="M445" t="inlineStr"/>
      <c r="N445" t="n">
        <v>5</v>
      </c>
      <c r="O445" t="inlineStr">
        <is>
          <t>大会员</t>
        </is>
      </c>
      <c r="P445" t="inlineStr"/>
      <c r="Q445" t="inlineStr"/>
    </row>
    <row r="446">
      <c r="A446" t="inlineStr">
        <is>
          <t>256667467</t>
        </is>
      </c>
      <c r="B446" t="inlineStr">
        <is>
          <t>4293450520</t>
        </is>
      </c>
      <c r="C446" t="inlineStr">
        <is>
          <t>余火之烬I</t>
        </is>
      </c>
      <c r="D446" t="n">
        <v>-1</v>
      </c>
      <c r="E446" t="inlineStr">
        <is>
          <t>白嫖的确舒服，水晶只在律者上下功夫[偷笑]</t>
        </is>
      </c>
      <c r="F446" t="n">
        <v>0</v>
      </c>
      <c r="G446" t="inlineStr">
        <is>
          <t>4293450520</t>
        </is>
      </c>
      <c r="H446" t="inlineStr">
        <is>
          <t>2021-03-20 21:09:53</t>
        </is>
      </c>
      <c r="I446" t="n">
        <v>0</v>
      </c>
      <c r="J446" t="inlineStr">
        <is>
          <t>未知</t>
        </is>
      </c>
      <c r="K446" t="inlineStr">
        <is>
          <t>96936163</t>
        </is>
      </c>
      <c r="L446" t="inlineStr">
        <is>
          <t>男</t>
        </is>
      </c>
      <c r="M446" t="inlineStr">
        <is>
          <t>我很懒，啥都不想写</t>
        </is>
      </c>
      <c r="N446" t="n">
        <v>5</v>
      </c>
      <c r="O446" t="inlineStr">
        <is>
          <t>大会员</t>
        </is>
      </c>
      <c r="P446" t="inlineStr"/>
      <c r="Q446" t="inlineStr"/>
    </row>
    <row r="447">
      <c r="A447" t="inlineStr">
        <is>
          <t>256667467</t>
        </is>
      </c>
      <c r="B447" t="inlineStr">
        <is>
          <t>4293443928</t>
        </is>
      </c>
      <c r="C447" t="inlineStr">
        <is>
          <t>小艾咪吖</t>
        </is>
      </c>
      <c r="D447" t="n">
        <v>160</v>
      </c>
      <c r="E447" t="inlineStr">
        <is>
          <t>三蹦子，爱酱都换头像了，你是不是考虑换个头像呢。比如:飞鱼丸宴席？[doge][doge][doge][doge][doge]</t>
        </is>
      </c>
      <c r="F447" t="n">
        <v>0</v>
      </c>
      <c r="G447" t="inlineStr">
        <is>
          <t>0</t>
        </is>
      </c>
      <c r="H447" t="inlineStr">
        <is>
          <t>2021-03-20 21:09:51</t>
        </is>
      </c>
      <c r="I447" t="n">
        <v>0</v>
      </c>
      <c r="J447" t="inlineStr">
        <is>
          <t>未知</t>
        </is>
      </c>
      <c r="K447" t="inlineStr">
        <is>
          <t>204724392</t>
        </is>
      </c>
      <c r="L447" t="inlineStr">
        <is>
          <t>保密</t>
        </is>
      </c>
      <c r="M447" t="inlineStr">
        <is>
          <t>简简单单就好。</t>
        </is>
      </c>
      <c r="N447" t="n">
        <v>5</v>
      </c>
      <c r="O447" t="inlineStr">
        <is>
          <t>年度大会员</t>
        </is>
      </c>
      <c r="P447" t="inlineStr">
        <is>
          <t>原神</t>
        </is>
      </c>
      <c r="Q447" t="inlineStr">
        <is>
          <t>原神</t>
        </is>
      </c>
    </row>
    <row r="448">
      <c r="A448" t="inlineStr">
        <is>
          <t>256667467</t>
        </is>
      </c>
      <c r="B448" t="inlineStr">
        <is>
          <t>4293447110</t>
        </is>
      </c>
      <c r="C448" t="inlineStr">
        <is>
          <t>萤火初寒</t>
        </is>
      </c>
      <c r="D448" t="n">
        <v>159</v>
      </c>
      <c r="E448" t="inlineStr">
        <is>
          <t>一些玩家还是不要拿着“事不关己，高高挂起”的态度说话，故意带节奏的人不会在乎你说了什么，你说的话伤害的是那些真心喜欢这个游戏而发声的玩家</t>
        </is>
      </c>
      <c r="F448" t="n">
        <v>0</v>
      </c>
      <c r="G448" t="inlineStr">
        <is>
          <t>0</t>
        </is>
      </c>
      <c r="H448" t="inlineStr">
        <is>
          <t>2021-03-20 21:09:34</t>
        </is>
      </c>
      <c r="I448" t="n">
        <v>28</v>
      </c>
      <c r="J448" t="inlineStr">
        <is>
          <t>未知</t>
        </is>
      </c>
      <c r="K448" t="inlineStr">
        <is>
          <t>66800051</t>
        </is>
      </c>
      <c r="L448" t="inlineStr">
        <is>
          <t>男</t>
        </is>
      </c>
      <c r="M448" t="inlineStr">
        <is>
          <t>得之我幸，失之我命</t>
        </is>
      </c>
      <c r="N448" t="n">
        <v>5</v>
      </c>
      <c r="O448" t="inlineStr">
        <is>
          <t>年度大会员</t>
        </is>
      </c>
      <c r="P448" t="inlineStr">
        <is>
          <t>明日方舟</t>
        </is>
      </c>
      <c r="Q448" t="inlineStr">
        <is>
          <t>明日方舟</t>
        </is>
      </c>
    </row>
    <row r="449">
      <c r="A449" t="inlineStr">
        <is>
          <t>256667467</t>
        </is>
      </c>
      <c r="B449" t="inlineStr">
        <is>
          <t>4293443334</t>
        </is>
      </c>
      <c r="C449" t="inlineStr">
        <is>
          <t>宵晖-</t>
        </is>
      </c>
      <c r="D449" t="n">
        <v>-1</v>
      </c>
      <c r="E449" t="inlineStr">
        <is>
          <t>房管是什么性质我已经不敢想了</t>
        </is>
      </c>
      <c r="F449" t="n">
        <v>0</v>
      </c>
      <c r="G449" t="inlineStr">
        <is>
          <t>4293443334</t>
        </is>
      </c>
      <c r="H449" t="inlineStr">
        <is>
          <t>2021-03-20 21:09:31</t>
        </is>
      </c>
      <c r="I449" t="n">
        <v>1</v>
      </c>
      <c r="J449" t="inlineStr">
        <is>
          <t>未知</t>
        </is>
      </c>
      <c r="K449" t="inlineStr">
        <is>
          <t>28196169</t>
        </is>
      </c>
      <c r="L449" t="inlineStr">
        <is>
          <t>保密</t>
        </is>
      </c>
      <c r="M449" t="inlineStr"/>
      <c r="N449" t="n">
        <v>5</v>
      </c>
      <c r="O449" t="inlineStr">
        <is>
          <t>大会员</t>
        </is>
      </c>
      <c r="P449" t="inlineStr">
        <is>
          <t>2233白色情人节</t>
        </is>
      </c>
      <c r="Q449" t="inlineStr"/>
    </row>
    <row r="450">
      <c r="A450" t="inlineStr">
        <is>
          <t>256667467</t>
        </is>
      </c>
      <c r="B450" t="inlineStr">
        <is>
          <t>4293439329</t>
        </is>
      </c>
      <c r="C450" t="inlineStr">
        <is>
          <t>红菱如画</t>
        </is>
      </c>
      <c r="D450" t="n">
        <v>-1</v>
      </c>
      <c r="E450" t="inlineStr">
        <is>
          <t>回复 @起名字好男QAQ :知道4蓄大概少120w，发验证码是因为删评论多了</t>
        </is>
      </c>
      <c r="F450" t="n">
        <v>0</v>
      </c>
      <c r="G450" t="inlineStr">
        <is>
          <t>4293270837</t>
        </is>
      </c>
      <c r="H450" t="inlineStr">
        <is>
          <t>2021-03-20 21:09:14</t>
        </is>
      </c>
      <c r="I450" t="n">
        <v>0</v>
      </c>
      <c r="J450" t="inlineStr">
        <is>
          <t>未知</t>
        </is>
      </c>
      <c r="K450" t="inlineStr">
        <is>
          <t>20867787</t>
        </is>
      </c>
      <c r="L450" t="inlineStr">
        <is>
          <t>男</t>
        </is>
      </c>
      <c r="M450" t="inlineStr">
        <is>
          <t>雪中智代雨中杏，樱下小渚花田汐。香醇宫泽黑琴美，天际芽衣黄昏椋。（有的人装着装着，就真死了）</t>
        </is>
      </c>
      <c r="N450" t="n">
        <v>5</v>
      </c>
      <c r="O450" t="inlineStr">
        <is>
          <t>大会员</t>
        </is>
      </c>
      <c r="P450" t="inlineStr"/>
      <c r="Q450" t="inlineStr"/>
    </row>
    <row r="451">
      <c r="A451" t="inlineStr">
        <is>
          <t>256667467</t>
        </is>
      </c>
      <c r="B451" t="inlineStr">
        <is>
          <t>4293442438</t>
        </is>
      </c>
      <c r="C451" t="inlineStr">
        <is>
          <t>千河祭</t>
        </is>
      </c>
      <c r="D451" t="n">
        <v>-1</v>
      </c>
      <c r="E451" t="inlineStr">
        <is>
          <t>经典</t>
        </is>
      </c>
      <c r="F451" t="n">
        <v>0</v>
      </c>
      <c r="G451" t="inlineStr">
        <is>
          <t>4293442438</t>
        </is>
      </c>
      <c r="H451" t="inlineStr">
        <is>
          <t>2021-03-20 21:09:03</t>
        </is>
      </c>
      <c r="I451" t="n">
        <v>3</v>
      </c>
      <c r="J451" t="inlineStr">
        <is>
          <t>未知</t>
        </is>
      </c>
      <c r="K451" t="inlineStr">
        <is>
          <t>393716687</t>
        </is>
      </c>
      <c r="L451" t="inlineStr">
        <is>
          <t>保密</t>
        </is>
      </c>
      <c r="M451" t="inlineStr">
        <is>
          <t>2020.神奇的一年</t>
        </is>
      </c>
      <c r="N451" t="n">
        <v>5</v>
      </c>
      <c r="O451" t="inlineStr">
        <is>
          <t>年度大会员</t>
        </is>
      </c>
      <c r="P451" t="inlineStr"/>
      <c r="Q451" t="inlineStr"/>
    </row>
    <row r="452">
      <c r="A452" t="inlineStr">
        <is>
          <t>256667467</t>
        </is>
      </c>
      <c r="B452" t="inlineStr">
        <is>
          <t>4293438845</t>
        </is>
      </c>
      <c r="C452" t="inlineStr">
        <is>
          <t>晴天佳雨</t>
        </is>
      </c>
      <c r="D452" t="n">
        <v>-1</v>
      </c>
      <c r="E452" t="inlineStr">
        <is>
          <t>回复 @Honkai-星祈 :原神说实话，现在和崩三差不多都ex玩家，只不过原神对强度没有像崩坏三追求那么高，而且游戏还是刚起步，玩家对这游戏感情也不是太深（真爱除外）退游也没压力。</t>
        </is>
      </c>
      <c r="F452" t="n">
        <v>0</v>
      </c>
      <c r="G452" t="inlineStr">
        <is>
          <t>4293416031</t>
        </is>
      </c>
      <c r="H452" t="inlineStr">
        <is>
          <t>2021-03-20 21:08:57</t>
        </is>
      </c>
      <c r="I452" t="n">
        <v>3</v>
      </c>
      <c r="J452" t="inlineStr">
        <is>
          <t>未知</t>
        </is>
      </c>
      <c r="K452" t="inlineStr">
        <is>
          <t>359153297</t>
        </is>
      </c>
      <c r="L452" t="inlineStr">
        <is>
          <t>保密</t>
        </is>
      </c>
      <c r="M452" t="inlineStr">
        <is>
          <t>享受现在都的每一天，直到世界尽头！</t>
        </is>
      </c>
      <c r="N452" t="n">
        <v>3</v>
      </c>
      <c r="O452" t="inlineStr">
        <is>
          <t>年度大会员</t>
        </is>
      </c>
      <c r="P452" t="inlineStr"/>
      <c r="Q452" t="inlineStr"/>
    </row>
    <row r="453">
      <c r="A453" t="inlineStr">
        <is>
          <t>256667467</t>
        </is>
      </c>
      <c r="B453" t="inlineStr">
        <is>
          <t>4293441579</t>
        </is>
      </c>
      <c r="C453" t="inlineStr">
        <is>
          <t>罗莎莉亚的比喻好奇怪</t>
        </is>
      </c>
      <c r="D453" t="n">
        <v>-1</v>
      </c>
      <c r="E453" t="inlineStr">
        <is>
          <t>等崩坏4吧</t>
        </is>
      </c>
      <c r="F453" t="n">
        <v>0</v>
      </c>
      <c r="G453" t="inlineStr">
        <is>
          <t>4293441579</t>
        </is>
      </c>
      <c r="H453" t="inlineStr">
        <is>
          <t>2021-03-20 21:08:35</t>
        </is>
      </c>
      <c r="I453" t="n">
        <v>1</v>
      </c>
      <c r="J453" t="inlineStr">
        <is>
          <t>未知</t>
        </is>
      </c>
      <c r="K453" t="inlineStr">
        <is>
          <t>33581578</t>
        </is>
      </c>
      <c r="L453" t="inlineStr">
        <is>
          <t>保密</t>
        </is>
      </c>
      <c r="M453" t="inlineStr">
        <is>
          <t>这部本子挺好看的</t>
        </is>
      </c>
      <c r="N453" t="n">
        <v>6</v>
      </c>
      <c r="O453" t="inlineStr">
        <is>
          <t>年度大会员</t>
        </is>
      </c>
      <c r="P453" t="inlineStr"/>
      <c r="Q453" t="inlineStr">
        <is>
          <t>三周年恋曲</t>
        </is>
      </c>
    </row>
    <row r="454">
      <c r="A454" t="inlineStr">
        <is>
          <t>256667467</t>
        </is>
      </c>
      <c r="B454" t="inlineStr">
        <is>
          <t>4293441584</t>
        </is>
      </c>
      <c r="C454" t="inlineStr">
        <is>
          <t>Steam丶千坂</t>
        </is>
      </c>
      <c r="D454" t="n">
        <v>-1</v>
      </c>
      <c r="E454" t="inlineStr">
        <is>
          <t>回复 @我想喝奶茶- :黑希本身就是机制问题，主要活跃在战场。</t>
        </is>
      </c>
      <c r="F454" t="n">
        <v>0</v>
      </c>
      <c r="G454" t="inlineStr">
        <is>
          <t>4293270837</t>
        </is>
      </c>
      <c r="H454" t="inlineStr">
        <is>
          <t>2021-03-20 21:08:35</t>
        </is>
      </c>
      <c r="I454" t="n">
        <v>1</v>
      </c>
      <c r="J454" t="inlineStr">
        <is>
          <t>未知</t>
        </is>
      </c>
      <c r="K454" t="inlineStr">
        <is>
          <t>254136369</t>
        </is>
      </c>
      <c r="L454" t="inlineStr">
        <is>
          <t>男</t>
        </is>
      </c>
      <c r="M454" t="inlineStr">
        <is>
          <t>上传soul选手的约赛和比赛视频（已授权）喜欢看soul求生视频的可以点个关注。</t>
        </is>
      </c>
      <c r="N454" t="n">
        <v>5</v>
      </c>
      <c r="O454" t="inlineStr">
        <is>
          <t>年度大会员</t>
        </is>
      </c>
      <c r="P454" t="inlineStr">
        <is>
          <t>约战·白之女王</t>
        </is>
      </c>
      <c r="Q454" t="inlineStr">
        <is>
          <t>约战·白之女王</t>
        </is>
      </c>
    </row>
    <row r="455">
      <c r="A455" t="inlineStr">
        <is>
          <t>256667467</t>
        </is>
      </c>
      <c r="B455" t="inlineStr">
        <is>
          <t>4293434377</t>
        </is>
      </c>
      <c r="C455" t="inlineStr">
        <is>
          <t>嘤花树下的小樱</t>
        </is>
      </c>
      <c r="D455" t="n">
        <v>157</v>
      </c>
      <c r="E455" t="inlineStr">
        <is>
          <t>不如和原神合成一个游戏算了，直接把建模搬过去，崩三那个项目组的人除了美工赶紧gun吧</t>
        </is>
      </c>
      <c r="F455" t="n">
        <v>1</v>
      </c>
      <c r="G455" t="inlineStr">
        <is>
          <t>0</t>
        </is>
      </c>
      <c r="H455" t="inlineStr">
        <is>
          <t>2021-03-20 21:08:06</t>
        </is>
      </c>
      <c r="I455" t="n">
        <v>9</v>
      </c>
      <c r="J455" t="inlineStr">
        <is>
          <t>未知</t>
        </is>
      </c>
      <c r="K455" t="inlineStr">
        <is>
          <t>89620312</t>
        </is>
      </c>
      <c r="L455" t="inlineStr">
        <is>
          <t>保密</t>
        </is>
      </c>
      <c r="M455" t="inlineStr"/>
      <c r="N455" t="n">
        <v>5</v>
      </c>
      <c r="O455" t="inlineStr">
        <is>
          <t>大会员</t>
        </is>
      </c>
      <c r="P455" t="inlineStr"/>
      <c r="Q455" t="inlineStr"/>
    </row>
    <row r="456">
      <c r="A456" t="inlineStr">
        <is>
          <t>256667467</t>
        </is>
      </c>
      <c r="B456" t="inlineStr">
        <is>
          <t>4293440528</t>
        </is>
      </c>
      <c r="C456" t="inlineStr">
        <is>
          <t>卍艾华斯卍</t>
        </is>
      </c>
      <c r="D456" t="n">
        <v>156</v>
      </c>
      <c r="E456" t="inlineStr">
        <is>
          <t>有谁rr一下ch啊，我去寄点好东西[OK]</t>
        </is>
      </c>
      <c r="F456" t="n">
        <v>0</v>
      </c>
      <c r="G456" t="inlineStr">
        <is>
          <t>0</t>
        </is>
      </c>
      <c r="H456" t="inlineStr">
        <is>
          <t>2021-03-20 21:08:00</t>
        </is>
      </c>
      <c r="I456" t="n">
        <v>1</v>
      </c>
      <c r="J456" t="inlineStr">
        <is>
          <t>未知</t>
        </is>
      </c>
      <c r="K456" t="inlineStr">
        <is>
          <t>85223868</t>
        </is>
      </c>
      <c r="L456" t="inlineStr">
        <is>
          <t>男</t>
        </is>
      </c>
      <c r="M456" t="inlineStr">
        <is>
          <t>I
see</t>
        </is>
      </c>
      <c r="N456" t="n">
        <v>5</v>
      </c>
      <c r="O456" t="inlineStr">
        <is>
          <t>年度大会员</t>
        </is>
      </c>
      <c r="P456" t="inlineStr">
        <is>
          <t>崩坏3·天穹流星</t>
        </is>
      </c>
      <c r="Q456" t="inlineStr">
        <is>
          <t>崩坏3·天穹流星</t>
        </is>
      </c>
    </row>
    <row r="457">
      <c r="A457" t="inlineStr">
        <is>
          <t>256667467</t>
        </is>
      </c>
      <c r="B457" t="inlineStr">
        <is>
          <t>4293436992</t>
        </is>
      </c>
      <c r="C457" t="inlineStr">
        <is>
          <t>樹上樹</t>
        </is>
      </c>
      <c r="D457" t="n">
        <v>-1</v>
      </c>
      <c r="E457" t="inlineStr">
        <is>
          <t>回复 @福尔摩斯4世 :我是不想凹分了，打得差不多就没凹了[笑哭]</t>
        </is>
      </c>
      <c r="F457" t="n">
        <v>0</v>
      </c>
      <c r="G457" t="inlineStr">
        <is>
          <t>4293311489</t>
        </is>
      </c>
      <c r="H457" t="inlineStr">
        <is>
          <t>2021-03-20 21:07:55</t>
        </is>
      </c>
      <c r="I457" t="n">
        <v>0</v>
      </c>
      <c r="J457" t="inlineStr">
        <is>
          <t>未知</t>
        </is>
      </c>
      <c r="K457" t="inlineStr">
        <is>
          <t>164054553</t>
        </is>
      </c>
      <c r="L457" t="inlineStr">
        <is>
          <t>保密</t>
        </is>
      </c>
      <c r="M457" t="inlineStr">
        <is>
          <t>真就变味了呗</t>
        </is>
      </c>
      <c r="N457" t="n">
        <v>4</v>
      </c>
      <c r="O457" t="inlineStr">
        <is>
          <t>大会员</t>
        </is>
      </c>
      <c r="P457" t="inlineStr">
        <is>
          <t>原神-海浪</t>
        </is>
      </c>
      <c r="Q457" t="inlineStr">
        <is>
          <t>泠鸢登门喜鹊</t>
        </is>
      </c>
    </row>
    <row r="458">
      <c r="A458" t="inlineStr">
        <is>
          <t>256667467</t>
        </is>
      </c>
      <c r="B458" t="inlineStr">
        <is>
          <t>4293436823</t>
        </is>
      </c>
      <c r="C458" t="inlineStr">
        <is>
          <t>二十二的二次方</t>
        </is>
      </c>
      <c r="D458" t="n">
        <v>-1</v>
      </c>
      <c r="E458" t="inlineStr">
        <is>
          <t>回复 @此间的小鱼 :其实我觉得策划最大的问题是让人没安全感，以前蛋不换色的时候我期期大月卡都买，后面换颜色了我就觉得我存的蛋烂掉了……就反而不敢买大月卡了[辣眼睛]</t>
        </is>
      </c>
      <c r="F458" t="n">
        <v>0</v>
      </c>
      <c r="G458" t="inlineStr">
        <is>
          <t>4293325765</t>
        </is>
      </c>
      <c r="H458" t="inlineStr">
        <is>
          <t>2021-03-20 21:07:48</t>
        </is>
      </c>
      <c r="I458" t="n">
        <v>2</v>
      </c>
      <c r="J458" t="inlineStr">
        <is>
          <t>未知</t>
        </is>
      </c>
      <c r="K458" t="inlineStr">
        <is>
          <t>27540972</t>
        </is>
      </c>
      <c r="L458" t="inlineStr">
        <is>
          <t>保密</t>
        </is>
      </c>
      <c r="M458" t="inlineStr">
        <is>
          <t>我喜欢原神崩三，人总不能连自己喜欢的东西都不敢承认吧，错的一直不是游戏而是人。
以及八重樱赛高！！！！</t>
        </is>
      </c>
      <c r="N458" t="n">
        <v>5</v>
      </c>
      <c r="O458" t="inlineStr">
        <is>
          <t>大会员</t>
        </is>
      </c>
      <c r="P458" t="inlineStr">
        <is>
          <t>原神</t>
        </is>
      </c>
      <c r="Q458" t="inlineStr">
        <is>
          <t>崩坏3·天穹流星</t>
        </is>
      </c>
    </row>
    <row r="459">
      <c r="A459" t="inlineStr">
        <is>
          <t>256667467</t>
        </is>
      </c>
      <c r="B459" t="inlineStr">
        <is>
          <t>4293429920</t>
        </is>
      </c>
      <c r="C459" t="inlineStr">
        <is>
          <t>这一拳是永远</t>
        </is>
      </c>
      <c r="D459" t="n">
        <v>-1</v>
      </c>
      <c r="E459" t="inlineStr">
        <is>
          <t>为啥我每次发言都有验证</t>
        </is>
      </c>
      <c r="F459" t="n">
        <v>0</v>
      </c>
      <c r="G459" t="inlineStr">
        <is>
          <t>4293429920</t>
        </is>
      </c>
      <c r="H459" t="inlineStr">
        <is>
          <t>2021-03-20 21:07:39</t>
        </is>
      </c>
      <c r="I459" t="n">
        <v>0</v>
      </c>
      <c r="J459" t="inlineStr">
        <is>
          <t>未知</t>
        </is>
      </c>
      <c r="K459" t="inlineStr">
        <is>
          <t>433134920</t>
        </is>
      </c>
      <c r="L459" t="inlineStr">
        <is>
          <t>女</t>
        </is>
      </c>
      <c r="M459" t="inlineStr"/>
      <c r="N459" t="n">
        <v>4</v>
      </c>
      <c r="O459" t="inlineStr"/>
      <c r="P459" t="inlineStr"/>
      <c r="Q459" t="inlineStr"/>
    </row>
    <row r="460">
      <c r="A460" t="inlineStr">
        <is>
          <t>256667467</t>
        </is>
      </c>
      <c r="B460" t="inlineStr">
        <is>
          <t>4293433361</t>
        </is>
      </c>
      <c r="C460" t="inlineStr">
        <is>
          <t>天才的我是勇者</t>
        </is>
      </c>
      <c r="D460" t="n">
        <v>-1</v>
      </c>
      <c r="E460" t="inlineStr">
        <is>
          <t>起码玩的不是很累</t>
        </is>
      </c>
      <c r="F460" t="n">
        <v>0</v>
      </c>
      <c r="G460" t="inlineStr">
        <is>
          <t>4293433361</t>
        </is>
      </c>
      <c r="H460" t="inlineStr">
        <is>
          <t>2021-03-20 21:07:34</t>
        </is>
      </c>
      <c r="I460" t="n">
        <v>0</v>
      </c>
      <c r="J460" t="inlineStr">
        <is>
          <t>未知</t>
        </is>
      </c>
      <c r="K460" t="inlineStr">
        <is>
          <t>309516638</t>
        </is>
      </c>
      <c r="L460" t="inlineStr">
        <is>
          <t>男</t>
        </is>
      </c>
      <c r="M460" t="inlineStr"/>
      <c r="N460" t="n">
        <v>4</v>
      </c>
      <c r="O460" t="inlineStr">
        <is>
          <t>大会员</t>
        </is>
      </c>
      <c r="P460" t="inlineStr">
        <is>
          <t>异常生物</t>
        </is>
      </c>
      <c r="Q460" t="inlineStr"/>
    </row>
    <row r="461">
      <c r="A461" t="inlineStr">
        <is>
          <t>256667467</t>
        </is>
      </c>
      <c r="B461" t="inlineStr">
        <is>
          <t>4293433176</t>
        </is>
      </c>
      <c r="C461" t="inlineStr">
        <is>
          <t>何必faded</t>
        </is>
      </c>
      <c r="D461" t="n">
        <v>-1</v>
      </c>
      <c r="E461" t="inlineStr">
        <is>
          <t>周年庆才抽了永寂，吐了[辣眼睛]</t>
        </is>
      </c>
      <c r="F461" t="n">
        <v>0</v>
      </c>
      <c r="G461" t="inlineStr">
        <is>
          <t>4293433176</t>
        </is>
      </c>
      <c r="H461" t="inlineStr">
        <is>
          <t>2021-03-20 21:07:28</t>
        </is>
      </c>
      <c r="I461" t="n">
        <v>1</v>
      </c>
      <c r="J461" t="inlineStr">
        <is>
          <t>未知</t>
        </is>
      </c>
      <c r="K461" t="inlineStr">
        <is>
          <t>346458435</t>
        </is>
      </c>
      <c r="L461" t="inlineStr">
        <is>
          <t>保密</t>
        </is>
      </c>
      <c r="M461" t="inlineStr">
        <is>
          <t>溜了溜了，芜湖起飞</t>
        </is>
      </c>
      <c r="N461" t="n">
        <v>5</v>
      </c>
      <c r="O461" t="inlineStr">
        <is>
          <t>年度大会员</t>
        </is>
      </c>
      <c r="P461" t="inlineStr"/>
      <c r="Q461" t="inlineStr"/>
    </row>
    <row r="462">
      <c r="A462" t="inlineStr">
        <is>
          <t>256667467</t>
        </is>
      </c>
      <c r="B462" t="inlineStr">
        <is>
          <t>4293432792</t>
        </is>
      </c>
      <c r="C462" t="inlineStr">
        <is>
          <t>这一拳是永远</t>
        </is>
      </c>
      <c r="D462" t="n">
        <v>-1</v>
      </c>
      <c r="E462" t="inlineStr">
        <is>
          <t>回复 @CLANNND-ふるかわなぎさ :以前是三蓄</t>
        </is>
      </c>
      <c r="F462" t="n">
        <v>0</v>
      </c>
      <c r="G462" t="inlineStr">
        <is>
          <t>4293270837</t>
        </is>
      </c>
      <c r="H462" t="inlineStr">
        <is>
          <t>2021-03-20 21:07:16</t>
        </is>
      </c>
      <c r="I462" t="n">
        <v>0</v>
      </c>
      <c r="J462" t="inlineStr">
        <is>
          <t>未知</t>
        </is>
      </c>
      <c r="K462" t="inlineStr">
        <is>
          <t>433134920</t>
        </is>
      </c>
      <c r="L462" t="inlineStr">
        <is>
          <t>女</t>
        </is>
      </c>
      <c r="M462" t="inlineStr"/>
      <c r="N462" t="n">
        <v>4</v>
      </c>
      <c r="O462" t="inlineStr"/>
      <c r="P462" t="inlineStr"/>
      <c r="Q462" t="inlineStr"/>
    </row>
    <row r="463">
      <c r="A463" t="inlineStr">
        <is>
          <t>256667467</t>
        </is>
      </c>
      <c r="B463" t="inlineStr">
        <is>
          <t>4293432764</t>
        </is>
      </c>
      <c r="C463" t="inlineStr">
        <is>
          <t>Steam丶千坂</t>
        </is>
      </c>
      <c r="D463" t="n">
        <v>-1</v>
      </c>
      <c r="E463" t="inlineStr">
        <is>
          <t>回复 @起名字好男QAQ :我没骂你呀。。。</t>
        </is>
      </c>
      <c r="F463" t="n">
        <v>0</v>
      </c>
      <c r="G463" t="inlineStr">
        <is>
          <t>4293270837</t>
        </is>
      </c>
      <c r="H463" t="inlineStr">
        <is>
          <t>2021-03-20 21:07:15</t>
        </is>
      </c>
      <c r="I463" t="n">
        <v>0</v>
      </c>
      <c r="J463" t="inlineStr">
        <is>
          <t>未知</t>
        </is>
      </c>
      <c r="K463" t="inlineStr">
        <is>
          <t>254136369</t>
        </is>
      </c>
      <c r="L463" t="inlineStr">
        <is>
          <t>男</t>
        </is>
      </c>
      <c r="M463" t="inlineStr">
        <is>
          <t>上传soul选手的约赛和比赛视频（已授权）喜欢看soul求生视频的可以点个关注。</t>
        </is>
      </c>
      <c r="N463" t="n">
        <v>5</v>
      </c>
      <c r="O463" t="inlineStr">
        <is>
          <t>年度大会员</t>
        </is>
      </c>
      <c r="P463" t="inlineStr">
        <is>
          <t>约战·白之女王</t>
        </is>
      </c>
      <c r="Q463" t="inlineStr">
        <is>
          <t>约战·白之女王</t>
        </is>
      </c>
    </row>
    <row r="464">
      <c r="A464" t="inlineStr">
        <is>
          <t>256667467</t>
        </is>
      </c>
      <c r="B464" t="inlineStr">
        <is>
          <t>4293432318</t>
        </is>
      </c>
      <c r="C464" t="inlineStr">
        <is>
          <t>天才的我是勇者</t>
        </is>
      </c>
      <c r="D464" t="n">
        <v>-1</v>
      </c>
      <c r="E464" t="inlineStr">
        <is>
          <t>个人觉得原神比三崩子要好点</t>
        </is>
      </c>
      <c r="F464" t="n">
        <v>0</v>
      </c>
      <c r="G464" t="inlineStr">
        <is>
          <t>4293432318</t>
        </is>
      </c>
      <c r="H464" t="inlineStr">
        <is>
          <t>2021-03-20 21:06:59</t>
        </is>
      </c>
      <c r="I464" t="n">
        <v>0</v>
      </c>
      <c r="J464" t="inlineStr">
        <is>
          <t>未知</t>
        </is>
      </c>
      <c r="K464" t="inlineStr">
        <is>
          <t>309516638</t>
        </is>
      </c>
      <c r="L464" t="inlineStr">
        <is>
          <t>男</t>
        </is>
      </c>
      <c r="M464" t="inlineStr"/>
      <c r="N464" t="n">
        <v>4</v>
      </c>
      <c r="O464" t="inlineStr">
        <is>
          <t>大会员</t>
        </is>
      </c>
      <c r="P464" t="inlineStr">
        <is>
          <t>异常生物</t>
        </is>
      </c>
      <c r="Q464" t="inlineStr"/>
    </row>
    <row r="465">
      <c r="A465" t="inlineStr">
        <is>
          <t>256667467</t>
        </is>
      </c>
      <c r="B465" t="inlineStr">
        <is>
          <t>4293428429</t>
        </is>
      </c>
      <c r="C465" t="inlineStr">
        <is>
          <t>Steam丶千坂</t>
        </is>
      </c>
      <c r="D465" t="n">
        <v>-1</v>
      </c>
      <c r="E465" t="inlineStr">
        <is>
          <t>回复 @起名字好男QAQ :看了，永寂是长流程，黑渊白花短流程，但是你要知道，下个版本是识之律者boss肯定是给月魄的ch有办法逼氪，黑渊白花爆发高，永寂持续输出的。</t>
        </is>
      </c>
      <c r="F465" t="n">
        <v>0</v>
      </c>
      <c r="G465" t="inlineStr">
        <is>
          <t>4293270837</t>
        </is>
      </c>
      <c r="H465" t="inlineStr">
        <is>
          <t>2021-03-20 21:06:52</t>
        </is>
      </c>
      <c r="I465" t="n">
        <v>1</v>
      </c>
      <c r="J465" t="inlineStr">
        <is>
          <t>未知</t>
        </is>
      </c>
      <c r="K465" t="inlineStr">
        <is>
          <t>254136369</t>
        </is>
      </c>
      <c r="L465" t="inlineStr">
        <is>
          <t>男</t>
        </is>
      </c>
      <c r="M465" t="inlineStr">
        <is>
          <t>上传soul选手的约赛和比赛视频（已授权）喜欢看soul求生视频的可以点个关注。</t>
        </is>
      </c>
      <c r="N465" t="n">
        <v>5</v>
      </c>
      <c r="O465" t="inlineStr">
        <is>
          <t>年度大会员</t>
        </is>
      </c>
      <c r="P465" t="inlineStr">
        <is>
          <t>约战·白之女王</t>
        </is>
      </c>
      <c r="Q465" t="inlineStr">
        <is>
          <t>约战·白之女王</t>
        </is>
      </c>
    </row>
    <row r="466">
      <c r="A466" t="inlineStr">
        <is>
          <t>256667467</t>
        </is>
      </c>
      <c r="B466" t="inlineStr">
        <is>
          <t>4293431960</t>
        </is>
      </c>
      <c r="C466" t="inlineStr">
        <is>
          <t>樹上樹</t>
        </is>
      </c>
      <c r="D466" t="n">
        <v>-1</v>
      </c>
      <c r="E466" t="inlineStr">
        <is>
          <t>回复 @我永远单推憨色 :我管你了？我说不得自己的玩法？个人觉得大部分人和我差不多吧[疑惑]</t>
        </is>
      </c>
      <c r="F466" t="n">
        <v>0</v>
      </c>
      <c r="G466" t="inlineStr">
        <is>
          <t>4293401191</t>
        </is>
      </c>
      <c r="H466" t="inlineStr">
        <is>
          <t>2021-03-20 21:06:48</t>
        </is>
      </c>
      <c r="I466" t="n">
        <v>0</v>
      </c>
      <c r="J466" t="inlineStr">
        <is>
          <t>未知</t>
        </is>
      </c>
      <c r="K466" t="inlineStr">
        <is>
          <t>164054553</t>
        </is>
      </c>
      <c r="L466" t="inlineStr">
        <is>
          <t>保密</t>
        </is>
      </c>
      <c r="M466" t="inlineStr">
        <is>
          <t>真就变味了呗</t>
        </is>
      </c>
      <c r="N466" t="n">
        <v>4</v>
      </c>
      <c r="O466" t="inlineStr">
        <is>
          <t>大会员</t>
        </is>
      </c>
      <c r="P466" t="inlineStr">
        <is>
          <t>原神-海浪</t>
        </is>
      </c>
      <c r="Q466" t="inlineStr">
        <is>
          <t>泠鸢登门喜鹊</t>
        </is>
      </c>
    </row>
    <row r="467">
      <c r="A467" t="inlineStr">
        <is>
          <t>256667467</t>
        </is>
      </c>
      <c r="B467" t="inlineStr">
        <is>
          <t>4293431573</t>
        </is>
      </c>
      <c r="C467" t="inlineStr">
        <is>
          <t>余火之烬I</t>
        </is>
      </c>
      <c r="D467" t="n">
        <v>-1</v>
      </c>
      <c r="E467" t="inlineStr">
        <is>
          <t>ch：笑死，根本不可能</t>
        </is>
      </c>
      <c r="F467" t="n">
        <v>0</v>
      </c>
      <c r="G467" t="inlineStr">
        <is>
          <t>4293431573</t>
        </is>
      </c>
      <c r="H467" t="inlineStr">
        <is>
          <t>2021-03-20 21:06:36</t>
        </is>
      </c>
      <c r="I467" t="n">
        <v>0</v>
      </c>
      <c r="J467" t="inlineStr">
        <is>
          <t>未知</t>
        </is>
      </c>
      <c r="K467" t="inlineStr">
        <is>
          <t>96936163</t>
        </is>
      </c>
      <c r="L467" t="inlineStr">
        <is>
          <t>男</t>
        </is>
      </c>
      <c r="M467" t="inlineStr">
        <is>
          <t>我很懒，啥都不想写</t>
        </is>
      </c>
      <c r="N467" t="n">
        <v>5</v>
      </c>
      <c r="O467" t="inlineStr">
        <is>
          <t>大会员</t>
        </is>
      </c>
      <c r="P467" t="inlineStr"/>
      <c r="Q467" t="inlineStr"/>
    </row>
    <row r="468">
      <c r="A468" t="inlineStr">
        <is>
          <t>256667467</t>
        </is>
      </c>
      <c r="B468" t="inlineStr">
        <is>
          <t>4293424670</t>
        </is>
      </c>
      <c r="C468" t="inlineStr">
        <is>
          <t>Tudorlinノ</t>
        </is>
      </c>
      <c r="D468" t="n">
        <v>-1</v>
      </c>
      <c r="E468" t="inlineStr">
        <is>
          <t>🤣🤣🤣🤣有个大孝子被房管禁言了，叫啥渡海真君</t>
        </is>
      </c>
      <c r="F468" t="n">
        <v>0</v>
      </c>
      <c r="G468" t="inlineStr">
        <is>
          <t>4293424670</t>
        </is>
      </c>
      <c r="H468" t="inlineStr">
        <is>
          <t>2021-03-20 21:06:35</t>
        </is>
      </c>
      <c r="I468" t="n">
        <v>3</v>
      </c>
      <c r="J468" t="inlineStr">
        <is>
          <t>未知</t>
        </is>
      </c>
      <c r="K468" t="inlineStr">
        <is>
          <t>165737727</t>
        </is>
      </c>
      <c r="L468" t="inlineStr">
        <is>
          <t>男</t>
        </is>
      </c>
      <c r="M468" t="inlineStr">
        <is>
          <t>Ue4学习中！</t>
        </is>
      </c>
      <c r="N468" t="n">
        <v>5</v>
      </c>
      <c r="O468" t="inlineStr">
        <is>
          <t>大会员</t>
        </is>
      </c>
      <c r="P468" t="inlineStr"/>
      <c r="Q468" t="inlineStr"/>
    </row>
    <row r="469">
      <c r="A469" t="inlineStr">
        <is>
          <t>256667467</t>
        </is>
      </c>
      <c r="B469" t="inlineStr">
        <is>
          <t>4293424528</t>
        </is>
      </c>
      <c r="C469" t="inlineStr">
        <is>
          <t>醉人何须酒</t>
        </is>
      </c>
      <c r="D469" t="n">
        <v>155</v>
      </c>
      <c r="E469" t="inlineStr">
        <is>
          <t>有兑换码么，大佬们发下，谢谢[跪了]</t>
        </is>
      </c>
      <c r="F469" t="n">
        <v>0</v>
      </c>
      <c r="G469" t="inlineStr">
        <is>
          <t>0</t>
        </is>
      </c>
      <c r="H469" t="inlineStr">
        <is>
          <t>2021-03-20 21:06:30</t>
        </is>
      </c>
      <c r="I469" t="n">
        <v>0</v>
      </c>
      <c r="J469" t="inlineStr">
        <is>
          <t>未知</t>
        </is>
      </c>
      <c r="K469" t="inlineStr">
        <is>
          <t>49470225</t>
        </is>
      </c>
      <c r="L469" t="inlineStr">
        <is>
          <t>男</t>
        </is>
      </c>
      <c r="M469" t="inlineStr">
        <is>
          <t>不如吃茶去?</t>
        </is>
      </c>
      <c r="N469" t="n">
        <v>5</v>
      </c>
      <c r="O469" t="inlineStr"/>
      <c r="P469" t="inlineStr"/>
      <c r="Q469" t="inlineStr"/>
    </row>
    <row r="470">
      <c r="A470" t="inlineStr">
        <is>
          <t>256667467</t>
        </is>
      </c>
      <c r="B470" t="inlineStr">
        <is>
          <t>4293427429</t>
        </is>
      </c>
      <c r="C470" t="inlineStr">
        <is>
          <t>桐の音</t>
        </is>
      </c>
      <c r="D470" t="n">
        <v>-1</v>
      </c>
      <c r="E470" t="inlineStr">
        <is>
          <t>不至于不至于还有美工呢</t>
        </is>
      </c>
      <c r="F470" t="n">
        <v>0</v>
      </c>
      <c r="G470" t="inlineStr">
        <is>
          <t>4293427429</t>
        </is>
      </c>
      <c r="H470" t="inlineStr">
        <is>
          <t>2021-03-20 21:06:18</t>
        </is>
      </c>
      <c r="I470" t="n">
        <v>0</v>
      </c>
      <c r="J470" t="inlineStr">
        <is>
          <t>未知</t>
        </is>
      </c>
      <c r="K470" t="inlineStr">
        <is>
          <t>400827789</t>
        </is>
      </c>
      <c r="L470" t="inlineStr">
        <is>
          <t>保密</t>
        </is>
      </c>
      <c r="M470" t="inlineStr">
        <is>
          <t xml:space="preserve">时代终将结束，星空也终将落幕。不怎么画画 P站同名 网易云：SatenTsugisaka </t>
        </is>
      </c>
      <c r="N470" t="n">
        <v>4</v>
      </c>
      <c r="O470" t="inlineStr">
        <is>
          <t>年度大会员</t>
        </is>
      </c>
      <c r="P470" t="inlineStr">
        <is>
          <t>战双帕弥什</t>
        </is>
      </c>
      <c r="Q470" t="inlineStr">
        <is>
          <t>一周年纪念装扮</t>
        </is>
      </c>
    </row>
    <row r="471">
      <c r="A471" t="inlineStr">
        <is>
          <t>256667467</t>
        </is>
      </c>
      <c r="B471" t="inlineStr">
        <is>
          <t>4293430932</t>
        </is>
      </c>
      <c r="C471" t="inlineStr">
        <is>
          <t>双生噩梦</t>
        </is>
      </c>
      <c r="D471" t="n">
        <v>-1</v>
      </c>
      <c r="E471" t="inlineStr">
        <is>
          <t>好人一生平安[崩坏3_赞]</t>
        </is>
      </c>
      <c r="F471" t="n">
        <v>0</v>
      </c>
      <c r="G471" t="inlineStr">
        <is>
          <t>4293430932</t>
        </is>
      </c>
      <c r="H471" t="inlineStr">
        <is>
          <t>2021-03-20 21:06:15</t>
        </is>
      </c>
      <c r="I471" t="n">
        <v>0</v>
      </c>
      <c r="J471" t="inlineStr">
        <is>
          <t>未知</t>
        </is>
      </c>
      <c r="K471" t="inlineStr">
        <is>
          <t>34314822</t>
        </is>
      </c>
      <c r="L471" t="inlineStr">
        <is>
          <t>男</t>
        </is>
      </c>
      <c r="M471" t="inlineStr"/>
      <c r="N471" t="n">
        <v>5</v>
      </c>
      <c r="O471" t="inlineStr">
        <is>
          <t>年度大会员</t>
        </is>
      </c>
      <c r="P471" t="inlineStr"/>
      <c r="Q471" t="inlineStr">
        <is>
          <t>崩坏3·天穹流星</t>
        </is>
      </c>
    </row>
    <row r="472">
      <c r="A472" t="inlineStr">
        <is>
          <t>256667467</t>
        </is>
      </c>
      <c r="B472" t="inlineStr">
        <is>
          <t>4293427200</t>
        </is>
      </c>
      <c r="C472" t="inlineStr">
        <is>
          <t>天才的我是勇者</t>
        </is>
      </c>
      <c r="D472" t="n">
        <v>-1</v>
      </c>
      <c r="E472" t="inlineStr">
        <is>
          <t>我是冲这角色和动画来的</t>
        </is>
      </c>
      <c r="F472" t="n">
        <v>0</v>
      </c>
      <c r="G472" t="inlineStr">
        <is>
          <t>4293427200</t>
        </is>
      </c>
      <c r="H472" t="inlineStr">
        <is>
          <t>2021-03-20 21:06:10</t>
        </is>
      </c>
      <c r="I472" t="n">
        <v>0</v>
      </c>
      <c r="J472" t="inlineStr">
        <is>
          <t>未知</t>
        </is>
      </c>
      <c r="K472" t="inlineStr">
        <is>
          <t>309516638</t>
        </is>
      </c>
      <c r="L472" t="inlineStr">
        <is>
          <t>男</t>
        </is>
      </c>
      <c r="M472" t="inlineStr"/>
      <c r="N472" t="n">
        <v>4</v>
      </c>
      <c r="O472" t="inlineStr">
        <is>
          <t>大会员</t>
        </is>
      </c>
      <c r="P472" t="inlineStr">
        <is>
          <t>异常生物</t>
        </is>
      </c>
      <c r="Q472" t="inlineStr"/>
    </row>
    <row r="473">
      <c r="A473" t="inlineStr">
        <is>
          <t>256667467</t>
        </is>
      </c>
      <c r="B473" t="inlineStr">
        <is>
          <t>4293430700</t>
        </is>
      </c>
      <c r="C473" t="inlineStr">
        <is>
          <t>AklinsTu</t>
        </is>
      </c>
      <c r="D473" t="n">
        <v>154</v>
      </c>
      <c r="E473" t="inlineStr">
        <is>
          <t>啥骗不骗的，不玩就是了，打字不累吗？</t>
        </is>
      </c>
      <c r="F473" t="n">
        <v>7</v>
      </c>
      <c r="G473" t="inlineStr">
        <is>
          <t>0</t>
        </is>
      </c>
      <c r="H473" t="inlineStr">
        <is>
          <t>2021-03-20 21:06:07</t>
        </is>
      </c>
      <c r="I473" t="n">
        <v>1</v>
      </c>
      <c r="J473" t="inlineStr">
        <is>
          <t>未知</t>
        </is>
      </c>
      <c r="K473" t="inlineStr">
        <is>
          <t>152915729</t>
        </is>
      </c>
      <c r="L473" t="inlineStr">
        <is>
          <t>保密</t>
        </is>
      </c>
      <c r="M473" t="inlineStr"/>
      <c r="N473" t="n">
        <v>3</v>
      </c>
      <c r="O473" t="inlineStr"/>
      <c r="P473" t="inlineStr">
        <is>
          <t>hanser</t>
        </is>
      </c>
      <c r="Q473" t="inlineStr">
        <is>
          <t>hanser</t>
        </is>
      </c>
    </row>
    <row r="474">
      <c r="A474" t="inlineStr">
        <is>
          <t>256667467</t>
        </is>
      </c>
      <c r="B474" t="inlineStr">
        <is>
          <t>4293419887</t>
        </is>
      </c>
      <c r="C474" t="inlineStr">
        <is>
          <t>路过的天才GAMER-M</t>
        </is>
      </c>
      <c r="D474" t="n">
        <v>-1</v>
      </c>
      <c r="E474" t="inlineStr">
        <is>
          <t>等tx和wy死了[脱单doge]</t>
        </is>
      </c>
      <c r="F474" t="n">
        <v>0</v>
      </c>
      <c r="G474" t="inlineStr">
        <is>
          <t>4293419887</t>
        </is>
      </c>
      <c r="H474" t="inlineStr">
        <is>
          <t>2021-03-20 21:05:41</t>
        </is>
      </c>
      <c r="I474" t="n">
        <v>0</v>
      </c>
      <c r="J474" t="inlineStr">
        <is>
          <t>未知</t>
        </is>
      </c>
      <c r="K474" t="inlineStr">
        <is>
          <t>302012205</t>
        </is>
      </c>
      <c r="L474" t="inlineStr">
        <is>
          <t>男</t>
        </is>
      </c>
      <c r="M474" t="inlineStr">
        <is>
          <t>看特摄长大的我竟是马夫蒂成员.jpg</t>
        </is>
      </c>
      <c r="N474" t="n">
        <v>5</v>
      </c>
      <c r="O474" t="inlineStr">
        <is>
          <t>年度大会员</t>
        </is>
      </c>
      <c r="P474" t="inlineStr"/>
      <c r="Q474" t="inlineStr"/>
    </row>
    <row r="475">
      <c r="A475" t="inlineStr">
        <is>
          <t>256667467</t>
        </is>
      </c>
      <c r="B475" t="inlineStr">
        <is>
          <t>4293422936</t>
        </is>
      </c>
      <c r="C475" t="inlineStr">
        <is>
          <t>天才的我是勇者</t>
        </is>
      </c>
      <c r="D475" t="n">
        <v>-1</v>
      </c>
      <c r="E475" t="inlineStr">
        <is>
          <t>无所谓</t>
        </is>
      </c>
      <c r="F475" t="n">
        <v>0</v>
      </c>
      <c r="G475" t="inlineStr">
        <is>
          <t>4293422936</t>
        </is>
      </c>
      <c r="H475" t="inlineStr">
        <is>
          <t>2021-03-20 21:05:34</t>
        </is>
      </c>
      <c r="I475" t="n">
        <v>0</v>
      </c>
      <c r="J475" t="inlineStr">
        <is>
          <t>未知</t>
        </is>
      </c>
      <c r="K475" t="inlineStr">
        <is>
          <t>309516638</t>
        </is>
      </c>
      <c r="L475" t="inlineStr">
        <is>
          <t>男</t>
        </is>
      </c>
      <c r="M475" t="inlineStr"/>
      <c r="N475" t="n">
        <v>4</v>
      </c>
      <c r="O475" t="inlineStr">
        <is>
          <t>大会员</t>
        </is>
      </c>
      <c r="P475" t="inlineStr">
        <is>
          <t>异常生物</t>
        </is>
      </c>
      <c r="Q475" t="inlineStr"/>
    </row>
    <row r="476">
      <c r="A476" t="inlineStr">
        <is>
          <t>256667467</t>
        </is>
      </c>
      <c r="B476" t="inlineStr">
        <is>
          <t>4293425948</t>
        </is>
      </c>
      <c r="C476" t="inlineStr">
        <is>
          <t>Nymph.</t>
        </is>
      </c>
      <c r="D476" t="n">
        <v>-1</v>
      </c>
      <c r="E476" t="inlineStr">
        <is>
          <t>回复 @野比大雄的肾化危机 :怎么就直接没用了，BP商店这种东西已经足够缩小差距了，我抽瓦尔特去年花了4个648,现在直接大月卡白嫖，我觉得心态要放平</t>
        </is>
      </c>
      <c r="F476" t="n">
        <v>0</v>
      </c>
      <c r="G476" t="inlineStr">
        <is>
          <t>4293304189</t>
        </is>
      </c>
      <c r="H476" t="inlineStr">
        <is>
          <t>2021-03-20 21:05:29</t>
        </is>
      </c>
      <c r="I476" t="n">
        <v>0</v>
      </c>
      <c r="J476" t="inlineStr">
        <is>
          <t>未知</t>
        </is>
      </c>
      <c r="K476" t="inlineStr">
        <is>
          <t>208576</t>
        </is>
      </c>
      <c r="L476" t="inlineStr">
        <is>
          <t>保密</t>
        </is>
      </c>
      <c r="M476" t="inlineStr">
        <is>
          <t>“我所有的自负都来自我的自卑，所有的英雄气概都来自于我内心的软弱，所有的振振有词都因为心中满是怀疑。我假装无情，其实是痛恨自己的深情。我以为人生的意义在于四处游荡流亡，其实只是掩饰至今没有找到愿意驻足</t>
        </is>
      </c>
      <c r="N476" t="n">
        <v>6</v>
      </c>
      <c r="O476" t="inlineStr">
        <is>
          <t>年度大会员</t>
        </is>
      </c>
      <c r="P476" t="inlineStr">
        <is>
          <t>崩坏3·天穹流星</t>
        </is>
      </c>
      <c r="Q476" t="inlineStr">
        <is>
          <t>崩坏3·天穹流星</t>
        </is>
      </c>
    </row>
    <row r="477">
      <c r="A477" t="inlineStr">
        <is>
          <t>256667467</t>
        </is>
      </c>
      <c r="B477" t="inlineStr">
        <is>
          <t>4293422729</t>
        </is>
      </c>
      <c r="C477" t="inlineStr">
        <is>
          <t>天才的我是勇者</t>
        </is>
      </c>
      <c r="D477" t="n">
        <v>-1</v>
      </c>
      <c r="E477" t="inlineStr">
        <is>
          <t>[微笑][OK][OK][OK][OK][OK][OK][嗑瓜子][嗑瓜子][嗑瓜子][嗑瓜子][嗑瓜子][嗑瓜子]</t>
        </is>
      </c>
      <c r="F477" t="n">
        <v>0</v>
      </c>
      <c r="G477" t="inlineStr">
        <is>
          <t>4293422729</t>
        </is>
      </c>
      <c r="H477" t="inlineStr">
        <is>
          <t>2021-03-20 21:05:27</t>
        </is>
      </c>
      <c r="I477" t="n">
        <v>0</v>
      </c>
      <c r="J477" t="inlineStr">
        <is>
          <t>未知</t>
        </is>
      </c>
      <c r="K477" t="inlineStr">
        <is>
          <t>309516638</t>
        </is>
      </c>
      <c r="L477" t="inlineStr">
        <is>
          <t>男</t>
        </is>
      </c>
      <c r="M477" t="inlineStr"/>
      <c r="N477" t="n">
        <v>4</v>
      </c>
      <c r="O477" t="inlineStr">
        <is>
          <t>大会员</t>
        </is>
      </c>
      <c r="P477" t="inlineStr">
        <is>
          <t>异常生物</t>
        </is>
      </c>
      <c r="Q477" t="inlineStr"/>
    </row>
    <row r="478">
      <c r="A478" t="inlineStr">
        <is>
          <t>256667467</t>
        </is>
      </c>
      <c r="B478" t="inlineStr">
        <is>
          <t>4293422664</t>
        </is>
      </c>
      <c r="C478" t="inlineStr">
        <is>
          <t>流星雨雨雨雨酱</t>
        </is>
      </c>
      <c r="D478" t="n">
        <v>-1</v>
      </c>
      <c r="E478" t="inlineStr">
        <is>
          <t>肯定有底气啊，崩崩现在还活着（</t>
        </is>
      </c>
      <c r="F478" t="n">
        <v>0</v>
      </c>
      <c r="G478" t="inlineStr">
        <is>
          <t>4293422664</t>
        </is>
      </c>
      <c r="H478" t="inlineStr">
        <is>
          <t>2021-03-20 21:05:25</t>
        </is>
      </c>
      <c r="I478" t="n">
        <v>0</v>
      </c>
      <c r="J478" t="inlineStr">
        <is>
          <t>未知</t>
        </is>
      </c>
      <c r="K478" t="inlineStr">
        <is>
          <t>15181399</t>
        </is>
      </c>
      <c r="L478" t="inlineStr">
        <is>
          <t>男</t>
        </is>
      </c>
      <c r="M478" t="inlineStr">
        <is>
          <t>2015-10-02 09:11:59</t>
        </is>
      </c>
      <c r="N478" t="n">
        <v>5</v>
      </c>
      <c r="O478" t="inlineStr">
        <is>
          <t>年度大会员</t>
        </is>
      </c>
      <c r="P478" t="inlineStr">
        <is>
          <t>雪未来</t>
        </is>
      </c>
      <c r="Q478" t="inlineStr">
        <is>
          <t>雪未来</t>
        </is>
      </c>
    </row>
    <row r="479">
      <c r="A479" t="inlineStr">
        <is>
          <t>256667467</t>
        </is>
      </c>
      <c r="B479" t="inlineStr">
        <is>
          <t>4293425318</t>
        </is>
      </c>
      <c r="C479" t="inlineStr">
        <is>
          <t>擅长安利的高木同学</t>
        </is>
      </c>
      <c r="D479" t="n">
        <v>-1</v>
      </c>
      <c r="E479" t="inlineStr">
        <is>
          <t>我在tap上也发过，看来被恶心的人还不少</t>
        </is>
      </c>
      <c r="F479" t="n">
        <v>0</v>
      </c>
      <c r="G479" t="inlineStr">
        <is>
          <t>4293425318</t>
        </is>
      </c>
      <c r="H479" t="inlineStr">
        <is>
          <t>2021-03-20 21:05:08</t>
        </is>
      </c>
      <c r="I479" t="n">
        <v>0</v>
      </c>
      <c r="J479" t="inlineStr">
        <is>
          <t>未知</t>
        </is>
      </c>
      <c r="K479" t="inlineStr">
        <is>
          <t>87725387</t>
        </is>
      </c>
      <c r="L479" t="inlineStr">
        <is>
          <t>男</t>
        </is>
      </c>
      <c r="M479" t="inlineStr">
        <is>
          <t>ⓘ该账号已被封禁</t>
        </is>
      </c>
      <c r="N479" t="n">
        <v>5</v>
      </c>
      <c r="O479" t="inlineStr">
        <is>
          <t>年度大会员</t>
        </is>
      </c>
      <c r="P479" t="inlineStr"/>
      <c r="Q479" t="inlineStr">
        <is>
          <t>2021拜年纪</t>
        </is>
      </c>
    </row>
    <row r="480">
      <c r="A480" t="inlineStr">
        <is>
          <t>256667467</t>
        </is>
      </c>
      <c r="B480" t="inlineStr">
        <is>
          <t>4293422141</t>
        </is>
      </c>
      <c r="C480" t="inlineStr">
        <is>
          <t>战略忽悠局江西分部</t>
        </is>
      </c>
      <c r="D480" t="n">
        <v>-1</v>
      </c>
      <c r="E480" t="inlineStr">
        <is>
          <t>回复 @我想喝奶茶- :我倒是之前都没怎么冲过，去年周年庆抽卡仓检直接逼我退坑，两万氵毕业雷律失败就离谱，过年无聊回坑，结果发现这游戏越来越离谱了，是真不想这游戏被策划弄死才冲了。</t>
        </is>
      </c>
      <c r="F480" t="n">
        <v>0</v>
      </c>
      <c r="G480" t="inlineStr">
        <is>
          <t>4293327500</t>
        </is>
      </c>
      <c r="H480" t="inlineStr">
        <is>
          <t>2021-03-20 21:05:07</t>
        </is>
      </c>
      <c r="I480" t="n">
        <v>0</v>
      </c>
      <c r="J480" t="inlineStr">
        <is>
          <t>未知</t>
        </is>
      </c>
      <c r="K480" t="inlineStr">
        <is>
          <t>122719390</t>
        </is>
      </c>
      <c r="L480" t="inlineStr">
        <is>
          <t>男</t>
        </is>
      </c>
      <c r="M480" t="inlineStr">
        <is>
          <t>我永远喜欢02</t>
        </is>
      </c>
      <c r="N480" t="n">
        <v>5</v>
      </c>
      <c r="O480" t="inlineStr">
        <is>
          <t>大会员</t>
        </is>
      </c>
      <c r="P480" t="inlineStr"/>
      <c r="Q480" t="inlineStr"/>
    </row>
    <row r="481">
      <c r="A481" t="inlineStr">
        <is>
          <t>256667467</t>
        </is>
      </c>
      <c r="B481" t="inlineStr">
        <is>
          <t>4293418499</t>
        </is>
      </c>
      <c r="C481" t="inlineStr">
        <is>
          <t>野比大雄的肾化危机</t>
        </is>
      </c>
      <c r="D481" t="n">
        <v>-1</v>
      </c>
      <c r="E481" t="inlineStr">
        <is>
          <t>回复 @我想喝奶茶- :我现在s1，还多20碎，知道什么意思吧？</t>
        </is>
      </c>
      <c r="F481" t="n">
        <v>0</v>
      </c>
      <c r="G481" t="inlineStr">
        <is>
          <t>4293270837</t>
        </is>
      </c>
      <c r="H481" t="inlineStr">
        <is>
          <t>2021-03-20 21:04:57</t>
        </is>
      </c>
      <c r="I481" t="n">
        <v>0</v>
      </c>
      <c r="J481" t="inlineStr">
        <is>
          <t>未知</t>
        </is>
      </c>
      <c r="K481" t="inlineStr">
        <is>
          <t>17601055</t>
        </is>
      </c>
      <c r="L481" t="inlineStr">
        <is>
          <t>男</t>
        </is>
      </c>
      <c r="M481" t="inlineStr">
        <is>
          <t>只会骂完拉黑的是睇睇嗷（我只会主动拉黑全嘉福只值十块钱的）</t>
        </is>
      </c>
      <c r="N481" t="n">
        <v>6</v>
      </c>
      <c r="O481" t="inlineStr">
        <is>
          <t>年度大会员</t>
        </is>
      </c>
      <c r="P481" t="inlineStr">
        <is>
          <t>神楽Mea</t>
        </is>
      </c>
      <c r="Q481" t="inlineStr">
        <is>
          <t>神楽Mea</t>
        </is>
      </c>
    </row>
    <row r="482">
      <c r="A482" t="inlineStr">
        <is>
          <t>256667467</t>
        </is>
      </c>
      <c r="B482" t="inlineStr">
        <is>
          <t>4293414726</t>
        </is>
      </c>
      <c r="C482" t="inlineStr">
        <is>
          <t>樹上樹</t>
        </is>
      </c>
      <c r="D482" t="n">
        <v>-1</v>
      </c>
      <c r="E482" t="inlineStr">
        <is>
          <t>回复 @GooooX :我是如果到苦痛三加200之后红莲除了冰律基本上可以勉强保级，然后不好打天气就减两百，顺的天气就加100，平常就后几名保级，也可能是我华为服温度低一点</t>
        </is>
      </c>
      <c r="F482" t="n">
        <v>0</v>
      </c>
      <c r="G482" t="inlineStr">
        <is>
          <t>4293348517</t>
        </is>
      </c>
      <c r="H482" t="inlineStr">
        <is>
          <t>2021-03-20 21:04:49</t>
        </is>
      </c>
      <c r="I482" t="n">
        <v>0</v>
      </c>
      <c r="J482" t="inlineStr">
        <is>
          <t>未知</t>
        </is>
      </c>
      <c r="K482" t="inlineStr">
        <is>
          <t>164054553</t>
        </is>
      </c>
      <c r="L482" t="inlineStr">
        <is>
          <t>保密</t>
        </is>
      </c>
      <c r="M482" t="inlineStr">
        <is>
          <t>真就变味了呗</t>
        </is>
      </c>
      <c r="N482" t="n">
        <v>4</v>
      </c>
      <c r="O482" t="inlineStr">
        <is>
          <t>大会员</t>
        </is>
      </c>
      <c r="P482" t="inlineStr">
        <is>
          <t>原神-海浪</t>
        </is>
      </c>
      <c r="Q482" t="inlineStr">
        <is>
          <t>泠鸢登门喜鹊</t>
        </is>
      </c>
    </row>
    <row r="483">
      <c r="A483" t="inlineStr">
        <is>
          <t>256667467</t>
        </is>
      </c>
      <c r="B483" t="inlineStr">
        <is>
          <t>4293421434</t>
        </is>
      </c>
      <c r="C483" t="inlineStr">
        <is>
          <t>Very_Hungry</t>
        </is>
      </c>
      <c r="D483" t="n">
        <v>153</v>
      </c>
      <c r="E483" t="inlineStr">
        <is>
          <t>虽然我是因为官方推符琪我才开始退坑卖号骂街的，但是现在这么多人不喜欢崩三我可是   太   伤   心   了   。</t>
        </is>
      </c>
      <c r="F483" t="n">
        <v>0</v>
      </c>
      <c r="G483" t="inlineStr">
        <is>
          <t>0</t>
        </is>
      </c>
      <c r="H483" t="inlineStr">
        <is>
          <t>2021-03-20 21:04:43</t>
        </is>
      </c>
      <c r="I483" t="n">
        <v>1</v>
      </c>
      <c r="J483" t="inlineStr">
        <is>
          <t>未知</t>
        </is>
      </c>
      <c r="K483" t="inlineStr">
        <is>
          <t>13368096</t>
        </is>
      </c>
      <c r="L483" t="inlineStr">
        <is>
          <t>保密</t>
        </is>
      </c>
      <c r="M483" t="inlineStr">
        <is>
          <t>你每天都会忘记很多事情，为什么不把我也忘了呢？</t>
        </is>
      </c>
      <c r="N483" t="n">
        <v>6</v>
      </c>
      <c r="O483" t="inlineStr">
        <is>
          <t>年度大会员</t>
        </is>
      </c>
      <c r="P483" t="inlineStr"/>
      <c r="Q483" t="inlineStr"/>
    </row>
    <row r="484">
      <c r="A484" t="inlineStr">
        <is>
          <t>256667467</t>
        </is>
      </c>
      <c r="B484" t="inlineStr">
        <is>
          <t>4293421418</t>
        </is>
      </c>
      <c r="C484" t="inlineStr">
        <is>
          <t>擅长安利的高木同学</t>
        </is>
      </c>
      <c r="D484" t="n">
        <v>-1</v>
      </c>
      <c r="E484" t="inlineStr">
        <is>
          <t>好像那个祈愿也有红点</t>
        </is>
      </c>
      <c r="F484" t="n">
        <v>0</v>
      </c>
      <c r="G484" t="inlineStr">
        <is>
          <t>4293421418</t>
        </is>
      </c>
      <c r="H484" t="inlineStr">
        <is>
          <t>2021-03-20 21:04:43</t>
        </is>
      </c>
      <c r="I484" t="n">
        <v>0</v>
      </c>
      <c r="J484" t="inlineStr">
        <is>
          <t>未知</t>
        </is>
      </c>
      <c r="K484" t="inlineStr">
        <is>
          <t>87725387</t>
        </is>
      </c>
      <c r="L484" t="inlineStr">
        <is>
          <t>男</t>
        </is>
      </c>
      <c r="M484" t="inlineStr">
        <is>
          <t>ⓘ该账号已被封禁</t>
        </is>
      </c>
      <c r="N484" t="n">
        <v>5</v>
      </c>
      <c r="O484" t="inlineStr">
        <is>
          <t>年度大会员</t>
        </is>
      </c>
      <c r="P484" t="inlineStr"/>
      <c r="Q484" t="inlineStr">
        <is>
          <t>2021拜年纪</t>
        </is>
      </c>
    </row>
    <row r="485">
      <c r="A485" t="inlineStr">
        <is>
          <t>256667467</t>
        </is>
      </c>
      <c r="B485" t="inlineStr">
        <is>
          <t>4293414381</t>
        </is>
      </c>
      <c r="C485" t="inlineStr">
        <is>
          <t>这一拳是永远</t>
        </is>
      </c>
      <c r="D485" t="n">
        <v>-1</v>
      </c>
      <c r="E485" t="inlineStr">
        <is>
          <t>回复 @Steam丶千坂 :为啥要什么社区礼仪？我没骂人啊[笑哭]</t>
        </is>
      </c>
      <c r="F485" t="n">
        <v>0</v>
      </c>
      <c r="G485" t="inlineStr">
        <is>
          <t>4293270837</t>
        </is>
      </c>
      <c r="H485" t="inlineStr">
        <is>
          <t>2021-03-20 21:04:37</t>
        </is>
      </c>
      <c r="I485" t="n">
        <v>1</v>
      </c>
      <c r="J485" t="inlineStr">
        <is>
          <t>未知</t>
        </is>
      </c>
      <c r="K485" t="inlineStr">
        <is>
          <t>433134920</t>
        </is>
      </c>
      <c r="L485" t="inlineStr">
        <is>
          <t>女</t>
        </is>
      </c>
      <c r="M485" t="inlineStr"/>
      <c r="N485" t="n">
        <v>4</v>
      </c>
      <c r="O485" t="inlineStr"/>
      <c r="P485" t="inlineStr"/>
      <c r="Q485" t="inlineStr"/>
    </row>
    <row r="486">
      <c r="A486" t="inlineStr">
        <is>
          <t>256667467</t>
        </is>
      </c>
      <c r="B486" t="inlineStr">
        <is>
          <t>4293413968</t>
        </is>
      </c>
      <c r="C486" t="inlineStr">
        <is>
          <t>大好眞真子</t>
        </is>
      </c>
      <c r="D486" t="n">
        <v>152</v>
      </c>
      <c r="E486" t="inlineStr">
        <is>
          <t>要凉了是吧，好死！[呲牙]</t>
        </is>
      </c>
      <c r="F486" t="n">
        <v>0</v>
      </c>
      <c r="G486" t="inlineStr">
        <is>
          <t>0</t>
        </is>
      </c>
      <c r="H486" t="inlineStr">
        <is>
          <t>2021-03-20 21:04:23</t>
        </is>
      </c>
      <c r="I486" t="n">
        <v>2</v>
      </c>
      <c r="J486" t="inlineStr">
        <is>
          <t>未知</t>
        </is>
      </c>
      <c r="K486" t="inlineStr">
        <is>
          <t>11693264</t>
        </is>
      </c>
      <c r="L486" t="inlineStr">
        <is>
          <t>保密</t>
        </is>
      </c>
      <c r="M486" t="inlineStr"/>
      <c r="N486" t="n">
        <v>5</v>
      </c>
      <c r="O486" t="inlineStr">
        <is>
          <t>年度大会员</t>
        </is>
      </c>
      <c r="P486" t="inlineStr">
        <is>
          <t>嘉然今天吃什么</t>
        </is>
      </c>
      <c r="Q486" t="inlineStr">
        <is>
          <t>嘉然今天吃什么</t>
        </is>
      </c>
    </row>
    <row r="487">
      <c r="A487" t="inlineStr">
        <is>
          <t>256667467</t>
        </is>
      </c>
      <c r="B487" t="inlineStr">
        <is>
          <t>4293416914</t>
        </is>
      </c>
      <c r="C487" t="inlineStr">
        <is>
          <t>野比大雄的肾化危机</t>
        </is>
      </c>
      <c r="D487" t="n">
        <v>-1</v>
      </c>
      <c r="E487" t="inlineStr">
        <is>
          <t>回复 @Nymph. :管氪佬锤子事？这拉的是氪648和不氪648之间的差距，别给我拉在氪佬上</t>
        </is>
      </c>
      <c r="F487" t="n">
        <v>0</v>
      </c>
      <c r="G487" t="inlineStr">
        <is>
          <t>4293304189</t>
        </is>
      </c>
      <c r="H487" t="inlineStr">
        <is>
          <t>2021-03-20 21:04:05</t>
        </is>
      </c>
      <c r="I487" t="n">
        <v>0</v>
      </c>
      <c r="J487" t="inlineStr">
        <is>
          <t>未知</t>
        </is>
      </c>
      <c r="K487" t="inlineStr">
        <is>
          <t>17601055</t>
        </is>
      </c>
      <c r="L487" t="inlineStr">
        <is>
          <t>男</t>
        </is>
      </c>
      <c r="M487" t="inlineStr">
        <is>
          <t>只会骂完拉黑的是睇睇嗷（我只会主动拉黑全嘉福只值十块钱的）</t>
        </is>
      </c>
      <c r="N487" t="n">
        <v>6</v>
      </c>
      <c r="O487" t="inlineStr">
        <is>
          <t>年度大会员</t>
        </is>
      </c>
      <c r="P487" t="inlineStr">
        <is>
          <t>神楽Mea</t>
        </is>
      </c>
      <c r="Q487" t="inlineStr">
        <is>
          <t>神楽Mea</t>
        </is>
      </c>
    </row>
    <row r="488">
      <c r="A488" t="inlineStr">
        <is>
          <t>256667467</t>
        </is>
      </c>
      <c r="B488" t="inlineStr">
        <is>
          <t>4293416883</t>
        </is>
      </c>
      <c r="C488" t="inlineStr">
        <is>
          <t>165的烤箱</t>
        </is>
      </c>
      <c r="D488" t="n">
        <v>-1</v>
      </c>
      <c r="E488" t="inlineStr">
        <is>
          <t>回复 @野比大雄的肾化危机 :信我，这个648累充其实没那么重要，鸭子的开局两炮好像在S2，那影响根本不大，跟女王一样</t>
        </is>
      </c>
      <c r="F488" t="n">
        <v>0</v>
      </c>
      <c r="G488" t="inlineStr">
        <is>
          <t>4293270837</t>
        </is>
      </c>
      <c r="H488" t="inlineStr">
        <is>
          <t>2021-03-20 21:04:04</t>
        </is>
      </c>
      <c r="I488" t="n">
        <v>0</v>
      </c>
      <c r="J488" t="inlineStr">
        <is>
          <t>未知</t>
        </is>
      </c>
      <c r="K488" t="inlineStr">
        <is>
          <t>111197335</t>
        </is>
      </c>
      <c r="L488" t="inlineStr">
        <is>
          <t>保密</t>
        </is>
      </c>
      <c r="M488" t="inlineStr">
        <is>
          <t>我真的很懒</t>
        </is>
      </c>
      <c r="N488" t="n">
        <v>5</v>
      </c>
      <c r="O488" t="inlineStr">
        <is>
          <t>大会员</t>
        </is>
      </c>
      <c r="P488" t="inlineStr">
        <is>
          <t>泠鸢yousa登门喜鹊</t>
        </is>
      </c>
      <c r="Q488" t="inlineStr">
        <is>
          <t>hanser</t>
        </is>
      </c>
    </row>
    <row r="489">
      <c r="A489" t="inlineStr">
        <is>
          <t>256667467</t>
        </is>
      </c>
      <c r="B489" t="inlineStr">
        <is>
          <t>4293416801</t>
        </is>
      </c>
      <c r="C489" t="inlineStr">
        <is>
          <t>艾姬多娜茶饮店</t>
        </is>
      </c>
      <c r="D489" t="n">
        <v>-1</v>
      </c>
      <c r="E489" t="inlineStr">
        <is>
          <t>回复 @就真就摁嫖呗 :当场焚化，也不错[热词系列_妙啊]</t>
        </is>
      </c>
      <c r="F489" t="n">
        <v>0</v>
      </c>
      <c r="G489" t="inlineStr">
        <is>
          <t>4293363810</t>
        </is>
      </c>
      <c r="H489" t="inlineStr">
        <is>
          <t>2021-03-20 21:04:02</t>
        </is>
      </c>
      <c r="I489" t="n">
        <v>0</v>
      </c>
      <c r="J489" t="inlineStr">
        <is>
          <t>未知</t>
        </is>
      </c>
      <c r="K489" t="inlineStr">
        <is>
          <t>62096838</t>
        </is>
      </c>
      <c r="L489" t="inlineStr">
        <is>
          <t>保密</t>
        </is>
      </c>
      <c r="M489" t="inlineStr">
        <is>
          <t>断桥是否下过雪？</t>
        </is>
      </c>
      <c r="N489" t="n">
        <v>6</v>
      </c>
      <c r="O489" t="inlineStr">
        <is>
          <t>年度大会员</t>
        </is>
      </c>
      <c r="P489" t="inlineStr">
        <is>
          <t>百妖谱</t>
        </is>
      </c>
      <c r="Q489" t="inlineStr">
        <is>
          <t>2021拜年纪</t>
        </is>
      </c>
    </row>
    <row r="490">
      <c r="A490" t="inlineStr">
        <is>
          <t>256667467</t>
        </is>
      </c>
      <c r="B490" t="inlineStr">
        <is>
          <t>4293420194</t>
        </is>
      </c>
      <c r="C490" t="inlineStr">
        <is>
          <t>这一拳是永远</t>
        </is>
      </c>
      <c r="D490" t="n">
        <v>-1</v>
      </c>
      <c r="E490" t="inlineStr">
        <is>
          <t>回复 @Steam丶千坂 :你看我动态</t>
        </is>
      </c>
      <c r="F490" t="n">
        <v>0</v>
      </c>
      <c r="G490" t="inlineStr">
        <is>
          <t>4293270837</t>
        </is>
      </c>
      <c r="H490" t="inlineStr">
        <is>
          <t>2021-03-20 21:04:01</t>
        </is>
      </c>
      <c r="I490" t="n">
        <v>0</v>
      </c>
      <c r="J490" t="inlineStr">
        <is>
          <t>未知</t>
        </is>
      </c>
      <c r="K490" t="inlineStr">
        <is>
          <t>433134920</t>
        </is>
      </c>
      <c r="L490" t="inlineStr">
        <is>
          <t>女</t>
        </is>
      </c>
      <c r="M490" t="inlineStr"/>
      <c r="N490" t="n">
        <v>4</v>
      </c>
      <c r="O490" t="inlineStr"/>
      <c r="P490" t="inlineStr"/>
      <c r="Q490" t="inlineStr"/>
    </row>
    <row r="491">
      <c r="A491" t="inlineStr">
        <is>
          <t>256667467</t>
        </is>
      </c>
      <c r="B491" t="inlineStr">
        <is>
          <t>4293416521</t>
        </is>
      </c>
      <c r="C491" t="inlineStr">
        <is>
          <t>battle_rabbit</t>
        </is>
      </c>
      <c r="D491" t="n">
        <v>151</v>
      </c>
      <c r="E491" t="inlineStr">
        <is>
          <t>这皮肤是不是比隔壁2000贵啊[doge]</t>
        </is>
      </c>
      <c r="F491" t="n">
        <v>2</v>
      </c>
      <c r="G491" t="inlineStr">
        <is>
          <t>0</t>
        </is>
      </c>
      <c r="H491" t="inlineStr">
        <is>
          <t>2021-03-20 21:03:52</t>
        </is>
      </c>
      <c r="I491" t="n">
        <v>0</v>
      </c>
      <c r="J491" t="inlineStr">
        <is>
          <t>未知</t>
        </is>
      </c>
      <c r="K491" t="inlineStr">
        <is>
          <t>86871738</t>
        </is>
      </c>
      <c r="L491" t="inlineStr">
        <is>
          <t>男</t>
        </is>
      </c>
      <c r="M491" t="inlineStr">
        <is>
          <t>希望网络上的大家可以互相帮助互相理解，求同存异，减少污言秽语，听取他人意见（我会尽自己最大的努力规范达到自己的要求）</t>
        </is>
      </c>
      <c r="N491" t="n">
        <v>5</v>
      </c>
      <c r="O491" t="inlineStr">
        <is>
          <t>大会员</t>
        </is>
      </c>
      <c r="P491" t="inlineStr"/>
      <c r="Q491" t="inlineStr"/>
    </row>
    <row r="492">
      <c r="A492" t="inlineStr">
        <is>
          <t>256667467</t>
        </is>
      </c>
      <c r="B492" t="inlineStr">
        <is>
          <t>4293412826</t>
        </is>
      </c>
      <c r="C492" t="inlineStr">
        <is>
          <t>隰觿嚱巇</t>
        </is>
      </c>
      <c r="D492" t="n">
        <v>-1</v>
      </c>
      <c r="E492" t="inlineStr">
        <is>
          <t>笑死，房管直接鲨疯</t>
        </is>
      </c>
      <c r="F492" t="n">
        <v>0</v>
      </c>
      <c r="G492" t="inlineStr">
        <is>
          <t>4293412826</t>
        </is>
      </c>
      <c r="H492" t="inlineStr">
        <is>
          <t>2021-03-20 21:03:45</t>
        </is>
      </c>
      <c r="I492" t="n">
        <v>1</v>
      </c>
      <c r="J492" t="inlineStr">
        <is>
          <t>未知</t>
        </is>
      </c>
      <c r="K492" t="inlineStr">
        <is>
          <t>415301428</t>
        </is>
      </c>
      <c r="L492" t="inlineStr">
        <is>
          <t>保密</t>
        </is>
      </c>
      <c r="M492" t="inlineStr">
        <is>
          <t>只愿好聚好散，何求情共一生。做dd真开心……。</t>
        </is>
      </c>
      <c r="N492" t="n">
        <v>5</v>
      </c>
      <c r="O492" t="inlineStr">
        <is>
          <t>大会员</t>
        </is>
      </c>
      <c r="P492" t="inlineStr">
        <is>
          <t>BML2020暗黑版</t>
        </is>
      </c>
      <c r="Q492" t="inlineStr">
        <is>
          <t>雪未来</t>
        </is>
      </c>
    </row>
    <row r="493">
      <c r="A493" t="inlineStr">
        <is>
          <t>256667467</t>
        </is>
      </c>
      <c r="B493" t="inlineStr">
        <is>
          <t>4293416031</t>
        </is>
      </c>
      <c r="C493" t="inlineStr">
        <is>
          <t>星の祈りinory</t>
        </is>
      </c>
      <c r="D493" t="n">
        <v>-1</v>
      </c>
      <c r="E493" t="inlineStr">
        <is>
          <t>五十步笑百步罢了，原神迟早也会走崩三的路子。</t>
        </is>
      </c>
      <c r="F493" t="n">
        <v>0</v>
      </c>
      <c r="G493" t="inlineStr">
        <is>
          <t>4293416031</t>
        </is>
      </c>
      <c r="H493" t="inlineStr">
        <is>
          <t>2021-03-20 21:03:37</t>
        </is>
      </c>
      <c r="I493" t="n">
        <v>1</v>
      </c>
      <c r="J493" t="inlineStr">
        <is>
          <t>未知</t>
        </is>
      </c>
      <c r="K493" t="inlineStr">
        <is>
          <t>46380034</t>
        </is>
      </c>
      <c r="L493" t="inlineStr">
        <is>
          <t>男</t>
        </is>
      </c>
      <c r="M493" t="inlineStr">
        <is>
          <t>最后的最后都不放弃，将不可能化为可能！</t>
        </is>
      </c>
      <c r="N493" t="n">
        <v>5</v>
      </c>
      <c r="O493" t="inlineStr">
        <is>
          <t>大会员</t>
        </is>
      </c>
      <c r="P493" t="inlineStr"/>
      <c r="Q493" t="inlineStr">
        <is>
          <t>Kizuna AI</t>
        </is>
      </c>
    </row>
    <row r="494">
      <c r="A494" t="inlineStr">
        <is>
          <t>256667467</t>
        </is>
      </c>
      <c r="B494" t="inlineStr">
        <is>
          <t>4293415934</t>
        </is>
      </c>
      <c r="C494" t="inlineStr">
        <is>
          <t>艾姬多娜茶饮店</t>
        </is>
      </c>
      <c r="D494" t="n">
        <v>-1</v>
      </c>
      <c r="E494" t="inlineStr">
        <is>
          <t>回复 @就真就摁嫖呗 :？？？，火男还可以弹自己了？[热词系列_知识增加]</t>
        </is>
      </c>
      <c r="F494" t="n">
        <v>0</v>
      </c>
      <c r="G494" t="inlineStr">
        <is>
          <t>4293363810</t>
        </is>
      </c>
      <c r="H494" t="inlineStr">
        <is>
          <t>2021-03-20 21:03:33</t>
        </is>
      </c>
      <c r="I494" t="n">
        <v>2</v>
      </c>
      <c r="J494" t="inlineStr">
        <is>
          <t>未知</t>
        </is>
      </c>
      <c r="K494" t="inlineStr">
        <is>
          <t>62096838</t>
        </is>
      </c>
      <c r="L494" t="inlineStr">
        <is>
          <t>保密</t>
        </is>
      </c>
      <c r="M494" t="inlineStr">
        <is>
          <t>断桥是否下过雪？</t>
        </is>
      </c>
      <c r="N494" t="n">
        <v>6</v>
      </c>
      <c r="O494" t="inlineStr">
        <is>
          <t>年度大会员</t>
        </is>
      </c>
      <c r="P494" t="inlineStr">
        <is>
          <t>百妖谱</t>
        </is>
      </c>
      <c r="Q494" t="inlineStr">
        <is>
          <t>2021拜年纪</t>
        </is>
      </c>
    </row>
    <row r="495">
      <c r="A495" t="inlineStr">
        <is>
          <t>256667467</t>
        </is>
      </c>
      <c r="B495" t="inlineStr">
        <is>
          <t>4293415943</t>
        </is>
      </c>
      <c r="C495" t="inlineStr">
        <is>
          <t>Steam丶千坂</t>
        </is>
      </c>
      <c r="D495" t="n">
        <v>-1</v>
      </c>
      <c r="E495" t="inlineStr">
        <is>
          <t>回复 @R114-514攻略组 :我没说不抽呀，该抽的肯定会抽，但你能不能想想一个刚up完然后下午就公布出新专属还写着月魄专属（其他两个幽兰戴尔不是幽兰戴尔呗）。本来有的水存了很久或者刚氪金抽了。结果这一出搞的没水没钱，别人能不气？懂我的意思了吗？月魄这个出来我一样可以保级，但ch这个操作让我感到恶心我一样可以喷他呀。</t>
        </is>
      </c>
      <c r="F495" t="n">
        <v>0</v>
      </c>
      <c r="G495" t="inlineStr">
        <is>
          <t>4293270837</t>
        </is>
      </c>
      <c r="H495" t="inlineStr">
        <is>
          <t>2021-03-20 21:03:33</t>
        </is>
      </c>
      <c r="I495" t="n">
        <v>1</v>
      </c>
      <c r="J495" t="inlineStr">
        <is>
          <t>未知</t>
        </is>
      </c>
      <c r="K495" t="inlineStr">
        <is>
          <t>254136369</t>
        </is>
      </c>
      <c r="L495" t="inlineStr">
        <is>
          <t>男</t>
        </is>
      </c>
      <c r="M495" t="inlineStr">
        <is>
          <t>上传soul选手的约赛和比赛视频（已授权）喜欢看soul求生视频的可以点个关注。</t>
        </is>
      </c>
      <c r="N495" t="n">
        <v>5</v>
      </c>
      <c r="O495" t="inlineStr">
        <is>
          <t>年度大会员</t>
        </is>
      </c>
      <c r="P495" t="inlineStr">
        <is>
          <t>约战·白之女王</t>
        </is>
      </c>
      <c r="Q495" t="inlineStr">
        <is>
          <t>约战·白之女王</t>
        </is>
      </c>
    </row>
    <row r="496">
      <c r="A496" t="inlineStr">
        <is>
          <t>256667467</t>
        </is>
      </c>
      <c r="B496" t="inlineStr">
        <is>
          <t>4293412408</t>
        </is>
      </c>
      <c r="C496" t="inlineStr">
        <is>
          <t>余火之烬I</t>
        </is>
      </c>
      <c r="D496" t="n">
        <v>1</v>
      </c>
      <c r="E496" t="inlineStr">
        <is>
          <t>席就不吃了，告诉我ch坟在哪就行，没别的我就看看[阴险]</t>
        </is>
      </c>
      <c r="F496" t="n">
        <v>0</v>
      </c>
      <c r="G496" t="inlineStr">
        <is>
          <t>4293412408</t>
        </is>
      </c>
      <c r="H496" t="inlineStr">
        <is>
          <t>2021-03-20 21:03:31</t>
        </is>
      </c>
      <c r="I496" t="n">
        <v>1</v>
      </c>
      <c r="J496" t="inlineStr">
        <is>
          <t>未知</t>
        </is>
      </c>
      <c r="K496" t="inlineStr">
        <is>
          <t>96936163</t>
        </is>
      </c>
      <c r="L496" t="inlineStr">
        <is>
          <t>男</t>
        </is>
      </c>
      <c r="M496" t="inlineStr">
        <is>
          <t>我很懒，啥都不想写</t>
        </is>
      </c>
      <c r="N496" t="n">
        <v>5</v>
      </c>
      <c r="O496" t="inlineStr">
        <is>
          <t>大会员</t>
        </is>
      </c>
      <c r="P496" t="inlineStr"/>
      <c r="Q496" t="inlineStr"/>
    </row>
    <row r="497">
      <c r="A497" t="inlineStr">
        <is>
          <t>256667467</t>
        </is>
      </c>
      <c r="B497" t="inlineStr">
        <is>
          <t>4293409009</t>
        </is>
      </c>
      <c r="C497" t="inlineStr">
        <is>
          <t>战双第一偶像丽芙</t>
        </is>
      </c>
      <c r="D497" t="n">
        <v>-1</v>
      </c>
      <c r="E497" t="inlineStr">
        <is>
          <t>回复 @清明给米哈游上香 :等原神出节奏了 你懂得[嗑瓜子]</t>
        </is>
      </c>
      <c r="F497" t="n">
        <v>0</v>
      </c>
      <c r="G497" t="inlineStr">
        <is>
          <t>4293295062</t>
        </is>
      </c>
      <c r="H497" t="inlineStr">
        <is>
          <t>2021-03-20 21:03:21</t>
        </is>
      </c>
      <c r="I497" t="n">
        <v>0</v>
      </c>
      <c r="J497" t="inlineStr">
        <is>
          <t>未知</t>
        </is>
      </c>
      <c r="K497" t="inlineStr">
        <is>
          <t>384282787</t>
        </is>
      </c>
      <c r="L497" t="inlineStr">
        <is>
          <t>男</t>
        </is>
      </c>
      <c r="M497" t="inlineStr">
        <is>
          <t>悠哉游哉，辗转反侧</t>
        </is>
      </c>
      <c r="N497" t="n">
        <v>5</v>
      </c>
      <c r="O497" t="inlineStr">
        <is>
          <t>大会员</t>
        </is>
      </c>
      <c r="P497" t="inlineStr"/>
      <c r="Q497" t="inlineStr"/>
    </row>
    <row r="498">
      <c r="A498" t="inlineStr">
        <is>
          <t>256667467</t>
        </is>
      </c>
      <c r="B498" t="inlineStr">
        <is>
          <t>4293404855</t>
        </is>
      </c>
      <c r="C498" t="inlineStr">
        <is>
          <t>165的烤箱</t>
        </is>
      </c>
      <c r="D498" t="n">
        <v>-1</v>
      </c>
      <c r="E498" t="inlineStr">
        <is>
          <t>回复 @野比大雄的肾化危机 :不氪金就只能比别人累，你要凹，但我至少还有毕业鸭子和雷律，几个强势的都有，没毕业而已，而且执法别人是真的爽，这游戏骂了这么多年了，累了</t>
        </is>
      </c>
      <c r="F498" t="n">
        <v>0</v>
      </c>
      <c r="G498" t="inlineStr">
        <is>
          <t>4293304189</t>
        </is>
      </c>
      <c r="H498" t="inlineStr">
        <is>
          <t>2021-03-20 21:02:57</t>
        </is>
      </c>
      <c r="I498" t="n">
        <v>0</v>
      </c>
      <c r="J498" t="inlineStr">
        <is>
          <t>未知</t>
        </is>
      </c>
      <c r="K498" t="inlineStr">
        <is>
          <t>111197335</t>
        </is>
      </c>
      <c r="L498" t="inlineStr">
        <is>
          <t>保密</t>
        </is>
      </c>
      <c r="M498" t="inlineStr">
        <is>
          <t>我真的很懒</t>
        </is>
      </c>
      <c r="N498" t="n">
        <v>5</v>
      </c>
      <c r="O498" t="inlineStr">
        <is>
          <t>大会员</t>
        </is>
      </c>
      <c r="P498" t="inlineStr">
        <is>
          <t>泠鸢yousa登门喜鹊</t>
        </is>
      </c>
      <c r="Q498" t="inlineStr">
        <is>
          <t>hanser</t>
        </is>
      </c>
    </row>
    <row r="499">
      <c r="A499" t="inlineStr">
        <is>
          <t>256667467</t>
        </is>
      </c>
      <c r="B499" t="inlineStr">
        <is>
          <t>4293411365</t>
        </is>
      </c>
      <c r="C499" t="inlineStr">
        <is>
          <t>-KlN-</t>
        </is>
      </c>
      <c r="D499" t="n">
        <v>-1</v>
      </c>
      <c r="E499" t="inlineStr">
        <is>
          <t>回复 @薛定谔的猫-嗷喵 :好吧，，我的错，我删评去了</t>
        </is>
      </c>
      <c r="F499" t="n">
        <v>0</v>
      </c>
      <c r="G499" t="inlineStr">
        <is>
          <t>4293378234</t>
        </is>
      </c>
      <c r="H499" t="inlineStr">
        <is>
          <t>2021-03-20 21:02:55</t>
        </is>
      </c>
      <c r="I499" t="n">
        <v>0</v>
      </c>
      <c r="J499" t="inlineStr">
        <is>
          <t>未知</t>
        </is>
      </c>
      <c r="K499" t="inlineStr">
        <is>
          <t>630362327</t>
        </is>
      </c>
      <c r="L499" t="inlineStr">
        <is>
          <t>保密</t>
        </is>
      </c>
      <c r="M499" t="inlineStr">
        <is>
          <t>没想到吧，这个ID被我抢了</t>
        </is>
      </c>
      <c r="N499" t="n">
        <v>4</v>
      </c>
      <c r="O499" t="inlineStr">
        <is>
          <t>大会员</t>
        </is>
      </c>
      <c r="P499" t="inlineStr"/>
      <c r="Q499" t="inlineStr"/>
    </row>
    <row r="500">
      <c r="A500" t="inlineStr">
        <is>
          <t>256667467</t>
        </is>
      </c>
      <c r="B500" t="inlineStr">
        <is>
          <t>4293404778</t>
        </is>
      </c>
      <c r="C500" t="inlineStr">
        <is>
          <t>此间的小鱼</t>
        </is>
      </c>
      <c r="D500" t="n">
        <v>-1</v>
      </c>
      <c r="E500" t="inlineStr">
        <is>
          <t>回复 @韩国地铁 :终极区深渊的奖杯已经减少不少氪度了，原来你少一个阵容直接掉，现在还能在优势阵容的时候多打点存着</t>
        </is>
      </c>
      <c r="F500" t="n">
        <v>0</v>
      </c>
      <c r="G500" t="inlineStr">
        <is>
          <t>4293325765</t>
        </is>
      </c>
      <c r="H500" t="inlineStr">
        <is>
          <t>2021-03-20 21:02:55</t>
        </is>
      </c>
      <c r="I500" t="n">
        <v>4</v>
      </c>
      <c r="J500" t="inlineStr">
        <is>
          <t>未知</t>
        </is>
      </c>
      <c r="K500" t="inlineStr">
        <is>
          <t>7320376</t>
        </is>
      </c>
      <c r="L500" t="inlineStr">
        <is>
          <t>男</t>
        </is>
      </c>
      <c r="M500" t="inlineStr">
        <is>
          <t>战争是方程，死亡是解法。</t>
        </is>
      </c>
      <c r="N500" t="n">
        <v>6</v>
      </c>
      <c r="O500" t="inlineStr">
        <is>
          <t>年度大会员</t>
        </is>
      </c>
      <c r="P500" t="inlineStr">
        <is>
          <t>原神</t>
        </is>
      </c>
      <c r="Q500" t="inlineStr">
        <is>
          <t>原神</t>
        </is>
      </c>
    </row>
    <row r="501">
      <c r="A501" t="inlineStr">
        <is>
          <t>256667467</t>
        </is>
      </c>
      <c r="B501" t="inlineStr">
        <is>
          <t>4293404633</t>
        </is>
      </c>
      <c r="C501" t="inlineStr">
        <is>
          <t>野比大雄的肾化危机</t>
        </is>
      </c>
      <c r="D501" t="n">
        <v>-1</v>
      </c>
      <c r="E501" t="inlineStr">
        <is>
          <t>回复 @我想喝奶茶- :明明我只有周年和新年才有氪648的想法，平常都会氪小大月卡，毕竟没有所谓的累充，结果现在就这？</t>
        </is>
      </c>
      <c r="F501" t="n">
        <v>0</v>
      </c>
      <c r="G501" t="inlineStr">
        <is>
          <t>4293270837</t>
        </is>
      </c>
      <c r="H501" t="inlineStr">
        <is>
          <t>2021-03-20 21:02:50</t>
        </is>
      </c>
      <c r="I501" t="n">
        <v>1</v>
      </c>
      <c r="J501" t="inlineStr">
        <is>
          <t>未知</t>
        </is>
      </c>
      <c r="K501" t="inlineStr">
        <is>
          <t>17601055</t>
        </is>
      </c>
      <c r="L501" t="inlineStr">
        <is>
          <t>男</t>
        </is>
      </c>
      <c r="M501" t="inlineStr">
        <is>
          <t>只会骂完拉黑的是睇睇嗷（我只会主动拉黑全嘉福只值十块钱的）</t>
        </is>
      </c>
      <c r="N501" t="n">
        <v>6</v>
      </c>
      <c r="O501" t="inlineStr">
        <is>
          <t>年度大会员</t>
        </is>
      </c>
      <c r="P501" t="inlineStr">
        <is>
          <t>神楽Mea</t>
        </is>
      </c>
      <c r="Q501" t="inlineStr">
        <is>
          <t>神楽Mea</t>
        </is>
      </c>
    </row>
    <row r="502">
      <c r="A502" t="inlineStr">
        <is>
          <t>256667467</t>
        </is>
      </c>
      <c r="B502" t="inlineStr">
        <is>
          <t>4293410915</t>
        </is>
      </c>
      <c r="C502" t="inlineStr">
        <is>
          <t>日本五星天皇麦克阿瑟</t>
        </is>
      </c>
      <c r="D502" t="n">
        <v>-1</v>
      </c>
      <c r="E502" t="inlineStr">
        <is>
          <t>没有这些人的坚持他能活这么长时间。早都凉凉了。</t>
        </is>
      </c>
      <c r="F502" t="n">
        <v>0</v>
      </c>
      <c r="G502" t="inlineStr">
        <is>
          <t>4293410915</t>
        </is>
      </c>
      <c r="H502" t="inlineStr">
        <is>
          <t>2021-03-20 21:02:40</t>
        </is>
      </c>
      <c r="I502" t="n">
        <v>0</v>
      </c>
      <c r="J502" t="inlineStr">
        <is>
          <t>未知</t>
        </is>
      </c>
      <c r="K502" t="inlineStr">
        <is>
          <t>12949120</t>
        </is>
      </c>
      <c r="L502" t="inlineStr">
        <is>
          <t>保密</t>
        </is>
      </c>
      <c r="M502" t="inlineStr">
        <is>
          <t>尊重别人，尊重自己，更要让别人尊重你，你也值得别人尊重。不管时代如何变化，自爱永远会让人觉得可贵。不要为别人委屈自己，改变自己。 你是唯一的</t>
        </is>
      </c>
      <c r="N502" t="n">
        <v>5</v>
      </c>
      <c r="O502" t="inlineStr">
        <is>
          <t>大会员</t>
        </is>
      </c>
      <c r="P502" t="inlineStr"/>
      <c r="Q502" t="inlineStr"/>
    </row>
    <row r="503">
      <c r="A503" t="inlineStr">
        <is>
          <t>256667467</t>
        </is>
      </c>
      <c r="B503" t="inlineStr">
        <is>
          <t>4293404187</t>
        </is>
      </c>
      <c r="C503" t="inlineStr">
        <is>
          <t>GooooX</t>
        </is>
      </c>
      <c r="D503" t="n">
        <v>-1</v>
      </c>
      <c r="E503" t="inlineStr">
        <is>
          <t>回复 @樹上樹 :而且更恶心的是战场，就像这期，没有星猫，没有黑希，我连4档都进不去</t>
        </is>
      </c>
      <c r="F503" t="n">
        <v>0</v>
      </c>
      <c r="G503" t="inlineStr">
        <is>
          <t>4293348517</t>
        </is>
      </c>
      <c r="H503" t="inlineStr">
        <is>
          <t>2021-03-20 21:02:36</t>
        </is>
      </c>
      <c r="I503" t="n">
        <v>0</v>
      </c>
      <c r="J503" t="inlineStr">
        <is>
          <t>未知</t>
        </is>
      </c>
      <c r="K503" t="inlineStr">
        <is>
          <t>360163549</t>
        </is>
      </c>
      <c r="L503" t="inlineStr">
        <is>
          <t>男</t>
        </is>
      </c>
      <c r="M503" t="inlineStr">
        <is>
          <t>TECH OTAKUS SAVE THE WORLD</t>
        </is>
      </c>
      <c r="N503" t="n">
        <v>5</v>
      </c>
      <c r="O503" t="inlineStr">
        <is>
          <t>大会员</t>
        </is>
      </c>
      <c r="P503" t="inlineStr"/>
      <c r="Q503" t="inlineStr"/>
    </row>
    <row r="504">
      <c r="A504" t="inlineStr">
        <is>
          <t>256667467</t>
        </is>
      </c>
      <c r="B504" t="inlineStr">
        <is>
          <t>4293410552</t>
        </is>
      </c>
      <c r="C504" t="inlineStr">
        <is>
          <t>路过的天才GAMER-M</t>
        </is>
      </c>
      <c r="D504" t="n">
        <v>-1</v>
      </c>
      <c r="E504" t="inlineStr">
        <is>
          <t>回复 @沙优味的太阳 :你是语文老师是体育老师吗[脱单doge]但带节奏确实不至于，毕竟每个人的想法都是不一样的_(:з」∠)_</t>
        </is>
      </c>
      <c r="F504" t="n">
        <v>0</v>
      </c>
      <c r="G504" t="inlineStr">
        <is>
          <t>4293301295</t>
        </is>
      </c>
      <c r="H504" t="inlineStr">
        <is>
          <t>2021-03-20 21:02:27</t>
        </is>
      </c>
      <c r="I504" t="n">
        <v>0</v>
      </c>
      <c r="J504" t="inlineStr">
        <is>
          <t>未知</t>
        </is>
      </c>
      <c r="K504" t="inlineStr">
        <is>
          <t>302012205</t>
        </is>
      </c>
      <c r="L504" t="inlineStr">
        <is>
          <t>男</t>
        </is>
      </c>
      <c r="M504" t="inlineStr">
        <is>
          <t>看特摄长大的我竟是马夫蒂成员.jpg</t>
        </is>
      </c>
      <c r="N504" t="n">
        <v>5</v>
      </c>
      <c r="O504" t="inlineStr">
        <is>
          <t>年度大会员</t>
        </is>
      </c>
      <c r="P504" t="inlineStr"/>
      <c r="Q504" t="inlineStr"/>
    </row>
    <row r="505">
      <c r="A505" t="inlineStr">
        <is>
          <t>256667467</t>
        </is>
      </c>
      <c r="B505" t="inlineStr">
        <is>
          <t>4293410500</t>
        </is>
      </c>
      <c r="C505" t="inlineStr">
        <is>
          <t>就真就摁嫖呗</t>
        </is>
      </c>
      <c r="D505" t="n">
        <v>-1</v>
      </c>
      <c r="E505" t="inlineStr">
        <is>
          <t>回复 @艾姬多娜茶饮店 :现在火男可以弹自己。还是能弹出三环的被动的[脱单doge]</t>
        </is>
      </c>
      <c r="F505" t="n">
        <v>0</v>
      </c>
      <c r="G505" t="inlineStr">
        <is>
          <t>4293363810</t>
        </is>
      </c>
      <c r="H505" t="inlineStr">
        <is>
          <t>2021-03-20 21:02:25</t>
        </is>
      </c>
      <c r="I505" t="n">
        <v>3</v>
      </c>
      <c r="J505" t="inlineStr">
        <is>
          <t>未知</t>
        </is>
      </c>
      <c r="K505" t="inlineStr">
        <is>
          <t>237853624</t>
        </is>
      </c>
      <c r="L505" t="inlineStr">
        <is>
          <t>男</t>
        </is>
      </c>
      <c r="M505" t="inlineStr"/>
      <c r="N505" t="n">
        <v>5</v>
      </c>
      <c r="O505" t="inlineStr">
        <is>
          <t>年度大会员</t>
        </is>
      </c>
      <c r="P505" t="inlineStr">
        <is>
          <t>碧蓝之海</t>
        </is>
      </c>
      <c r="Q505" t="inlineStr"/>
    </row>
    <row r="506">
      <c r="A506" t="inlineStr">
        <is>
          <t>256667467</t>
        </is>
      </c>
      <c r="B506" t="inlineStr">
        <is>
          <t>4293403637</t>
        </is>
      </c>
      <c r="C506" t="inlineStr">
        <is>
          <t>昀枭飞车</t>
        </is>
      </c>
      <c r="D506" t="n">
        <v>-1</v>
      </c>
      <c r="E506" t="inlineStr">
        <is>
          <t>早就凉了还搁这喊口号</t>
        </is>
      </c>
      <c r="F506" t="n">
        <v>0</v>
      </c>
      <c r="G506" t="inlineStr">
        <is>
          <t>4293403637</t>
        </is>
      </c>
      <c r="H506" t="inlineStr">
        <is>
          <t>2021-03-20 21:02:17</t>
        </is>
      </c>
      <c r="I506" t="n">
        <v>0</v>
      </c>
      <c r="J506" t="inlineStr">
        <is>
          <t>未知</t>
        </is>
      </c>
      <c r="K506" t="inlineStr">
        <is>
          <t>87878768</t>
        </is>
      </c>
      <c r="L506" t="inlineStr">
        <is>
          <t>保密</t>
        </is>
      </c>
      <c r="M506" t="inlineStr">
        <is>
          <t>用假象精心包裹的真实，岂是你能轻易窥探？</t>
        </is>
      </c>
      <c r="N506" t="n">
        <v>5</v>
      </c>
      <c r="O506" t="inlineStr">
        <is>
          <t>年度大会员</t>
        </is>
      </c>
      <c r="P506" t="inlineStr">
        <is>
          <t>碧蓝之海</t>
        </is>
      </c>
      <c r="Q506" t="inlineStr"/>
    </row>
    <row r="507">
      <c r="A507" t="inlineStr">
        <is>
          <t>256667467</t>
        </is>
      </c>
      <c r="B507" t="inlineStr">
        <is>
          <t>4293403547</t>
        </is>
      </c>
      <c r="C507" t="inlineStr">
        <is>
          <t>je-飞</t>
        </is>
      </c>
      <c r="D507" t="n">
        <v>-1</v>
      </c>
      <c r="E507" t="inlineStr">
        <is>
          <t>钱从左口袋进了右口袋而已[脱单doge]</t>
        </is>
      </c>
      <c r="F507" t="n">
        <v>0</v>
      </c>
      <c r="G507" t="inlineStr">
        <is>
          <t>4293403547</t>
        </is>
      </c>
      <c r="H507" t="inlineStr">
        <is>
          <t>2021-03-20 21:02:14</t>
        </is>
      </c>
      <c r="I507" t="n">
        <v>0</v>
      </c>
      <c r="J507" t="inlineStr">
        <is>
          <t>未知</t>
        </is>
      </c>
      <c r="K507" t="inlineStr">
        <is>
          <t>73859748</t>
        </is>
      </c>
      <c r="L507" t="inlineStr">
        <is>
          <t>女</t>
        </is>
      </c>
      <c r="M507" t="inlineStr"/>
      <c r="N507" t="n">
        <v>5</v>
      </c>
      <c r="O507" t="inlineStr">
        <is>
          <t>年度大会员</t>
        </is>
      </c>
      <c r="P507" t="inlineStr">
        <is>
          <t>hanser</t>
        </is>
      </c>
      <c r="Q507" t="inlineStr">
        <is>
          <t>hanser</t>
        </is>
      </c>
    </row>
    <row r="508">
      <c r="A508" t="inlineStr">
        <is>
          <t>256667467</t>
        </is>
      </c>
      <c r="B508" t="inlineStr">
        <is>
          <t>4293399815</t>
        </is>
      </c>
      <c r="C508" t="inlineStr">
        <is>
          <t>红菱如画</t>
        </is>
      </c>
      <c r="D508" t="n">
        <v>-1</v>
      </c>
      <c r="E508" t="inlineStr">
        <is>
          <t>回复 @R114-514攻略组 :我也不知道你看的谁的评测，但白花能二蓄打以前4蓄的伤害，爆发高了多少，续航高了多少你知道吗？</t>
        </is>
      </c>
      <c r="F508" t="n">
        <v>0</v>
      </c>
      <c r="G508" t="inlineStr">
        <is>
          <t>4293270837</t>
        </is>
      </c>
      <c r="H508" t="inlineStr">
        <is>
          <t>2021-03-20 21:01:59</t>
        </is>
      </c>
      <c r="I508" t="n">
        <v>0</v>
      </c>
      <c r="J508" t="inlineStr">
        <is>
          <t>未知</t>
        </is>
      </c>
      <c r="K508" t="inlineStr">
        <is>
          <t>20867787</t>
        </is>
      </c>
      <c r="L508" t="inlineStr">
        <is>
          <t>男</t>
        </is>
      </c>
      <c r="M508" t="inlineStr">
        <is>
          <t>雪中智代雨中杏，樱下小渚花田汐。香醇宫泽黑琴美，天际芽衣黄昏椋。（有的人装着装着，就真死了）</t>
        </is>
      </c>
      <c r="N508" t="n">
        <v>5</v>
      </c>
      <c r="O508" t="inlineStr">
        <is>
          <t>大会员</t>
        </is>
      </c>
      <c r="P508" t="inlineStr"/>
      <c r="Q508" t="inlineStr"/>
    </row>
    <row r="509">
      <c r="A509" t="inlineStr">
        <is>
          <t>256667467</t>
        </is>
      </c>
      <c r="B509" t="inlineStr">
        <is>
          <t>4293406510</t>
        </is>
      </c>
      <c r="C509" t="inlineStr">
        <is>
          <t>Nymph.</t>
        </is>
      </c>
      <c r="D509" t="n">
        <v>-1</v>
      </c>
      <c r="E509" t="inlineStr">
        <is>
          <t>回复 @野比大雄的肾化危机 :氪佬会因为少了这点奖励就不冲648了吗？</t>
        </is>
      </c>
      <c r="F509" t="n">
        <v>0</v>
      </c>
      <c r="G509" t="inlineStr">
        <is>
          <t>4293304189</t>
        </is>
      </c>
      <c r="H509" t="inlineStr">
        <is>
          <t>2021-03-20 21:01:55</t>
        </is>
      </c>
      <c r="I509" t="n">
        <v>0</v>
      </c>
      <c r="J509" t="inlineStr">
        <is>
          <t>未知</t>
        </is>
      </c>
      <c r="K509" t="inlineStr">
        <is>
          <t>208576</t>
        </is>
      </c>
      <c r="L509" t="inlineStr">
        <is>
          <t>保密</t>
        </is>
      </c>
      <c r="M509" t="inlineStr">
        <is>
          <t>“我所有的自负都来自我的自卑，所有的英雄气概都来自于我内心的软弱，所有的振振有词都因为心中满是怀疑。我假装无情，其实是痛恨自己的深情。我以为人生的意义在于四处游荡流亡，其实只是掩饰至今没有找到愿意驻足</t>
        </is>
      </c>
      <c r="N509" t="n">
        <v>6</v>
      </c>
      <c r="O509" t="inlineStr">
        <is>
          <t>年度大会员</t>
        </is>
      </c>
      <c r="P509" t="inlineStr">
        <is>
          <t>崩坏3·天穹流星</t>
        </is>
      </c>
      <c r="Q509" t="inlineStr">
        <is>
          <t>崩坏3·天穹流星</t>
        </is>
      </c>
    </row>
    <row r="510">
      <c r="A510" t="inlineStr">
        <is>
          <t>256667467</t>
        </is>
      </c>
      <c r="B510" t="inlineStr">
        <is>
          <t>4293406382</t>
        </is>
      </c>
      <c r="C510" t="inlineStr">
        <is>
          <t>薛定谔的猫-嗷喵</t>
        </is>
      </c>
      <c r="D510" t="n">
        <v>-1</v>
      </c>
      <c r="E510" t="inlineStr">
        <is>
          <t>回复 @建筑工地搬砖预备生 :我的意思是游戏应该设计得让积极玩家玩的舒心啊。你理解成啥了。蛀虫不是怎么玩都一样。</t>
        </is>
      </c>
      <c r="F510" t="n">
        <v>0</v>
      </c>
      <c r="G510" t="inlineStr">
        <is>
          <t>4293378234</t>
        </is>
      </c>
      <c r="H510" t="inlineStr">
        <is>
          <t>2021-03-20 21:01:51</t>
        </is>
      </c>
      <c r="I510" t="n">
        <v>0</v>
      </c>
      <c r="J510" t="inlineStr">
        <is>
          <t>未知</t>
        </is>
      </c>
      <c r="K510" t="inlineStr">
        <is>
          <t>437627094</t>
        </is>
      </c>
      <c r="L510" t="inlineStr">
        <is>
          <t>保密</t>
        </is>
      </c>
      <c r="M510" t="inlineStr">
        <is>
          <t xml:space="preserve">毛怪一只，希望认识更多的朋友～
</t>
        </is>
      </c>
      <c r="N510" t="n">
        <v>5</v>
      </c>
      <c r="O510" t="inlineStr">
        <is>
          <t>大会员</t>
        </is>
      </c>
      <c r="P510" t="inlineStr">
        <is>
          <t>hanser</t>
        </is>
      </c>
      <c r="Q510" t="inlineStr">
        <is>
          <t>hanser</t>
        </is>
      </c>
    </row>
    <row r="511">
      <c r="A511" t="inlineStr">
        <is>
          <t>256667467</t>
        </is>
      </c>
      <c r="B511" t="inlineStr">
        <is>
          <t>4293399345</t>
        </is>
      </c>
      <c r="C511" t="inlineStr">
        <is>
          <t>蚌埠住了扎人们</t>
        </is>
      </c>
      <c r="D511" t="n">
        <v>1</v>
      </c>
      <c r="E511" t="inlineStr">
        <is>
          <t>都这时候了，该内卷还是内卷，你游玩家永远都团结不起来[嗑瓜子]确实是蠢的离谱</t>
        </is>
      </c>
      <c r="F511" t="n">
        <v>0</v>
      </c>
      <c r="G511" t="inlineStr">
        <is>
          <t>4293399345</t>
        </is>
      </c>
      <c r="H511" t="inlineStr">
        <is>
          <t>2021-03-20 21:01:44</t>
        </is>
      </c>
      <c r="I511" t="n">
        <v>1</v>
      </c>
      <c r="J511" t="inlineStr">
        <is>
          <t>未知</t>
        </is>
      </c>
      <c r="K511" t="inlineStr">
        <is>
          <t>350075454</t>
        </is>
      </c>
      <c r="L511" t="inlineStr">
        <is>
          <t>男</t>
        </is>
      </c>
      <c r="M511" t="inlineStr"/>
      <c r="N511" t="n">
        <v>5</v>
      </c>
      <c r="O511" t="inlineStr">
        <is>
          <t>年度大会员</t>
        </is>
      </c>
      <c r="P511" t="inlineStr">
        <is>
          <t>大航海_舰长</t>
        </is>
      </c>
      <c r="Q511" t="inlineStr">
        <is>
          <t>hanser</t>
        </is>
      </c>
    </row>
    <row r="512">
      <c r="A512" t="inlineStr">
        <is>
          <t>256667467</t>
        </is>
      </c>
      <c r="B512" t="inlineStr">
        <is>
          <t>4293398798</t>
        </is>
      </c>
      <c r="C512" t="inlineStr">
        <is>
          <t>桑再</t>
        </is>
      </c>
      <c r="D512" t="n">
        <v>-1</v>
      </c>
      <c r="E512" t="inlineStr">
        <is>
          <t>这也太经典了，我直接感恩戴德[星星眼]</t>
        </is>
      </c>
      <c r="F512" t="n">
        <v>0</v>
      </c>
      <c r="G512" t="inlineStr">
        <is>
          <t>4293398798</t>
        </is>
      </c>
      <c r="H512" t="inlineStr">
        <is>
          <t>2021-03-20 21:01:25</t>
        </is>
      </c>
      <c r="I512" t="n">
        <v>3</v>
      </c>
      <c r="J512" t="inlineStr">
        <is>
          <t>未知</t>
        </is>
      </c>
      <c r="K512" t="inlineStr">
        <is>
          <t>349970345</t>
        </is>
      </c>
      <c r="L512" t="inlineStr">
        <is>
          <t>保密</t>
        </is>
      </c>
      <c r="M512" t="inlineStr">
        <is>
          <t>老实说我是真的很酸</t>
        </is>
      </c>
      <c r="N512" t="n">
        <v>5</v>
      </c>
      <c r="O512" t="inlineStr">
        <is>
          <t>大会员</t>
        </is>
      </c>
      <c r="P512" t="inlineStr"/>
      <c r="Q512" t="inlineStr"/>
    </row>
    <row r="513">
      <c r="A513" t="inlineStr">
        <is>
          <t>256667467</t>
        </is>
      </c>
      <c r="B513" t="inlineStr">
        <is>
          <t>4293405561</t>
        </is>
      </c>
      <c r="C513" t="inlineStr">
        <is>
          <t>蓝沐林</t>
        </is>
      </c>
      <c r="D513" t="n">
        <v>149</v>
      </c>
      <c r="E513" t="inlineStr">
        <is>
          <t>我真的想把隔壁未定的幻境文学对你们发一遍，真的，[微笑]</t>
        </is>
      </c>
      <c r="F513" t="n">
        <v>0</v>
      </c>
      <c r="G513" t="inlineStr">
        <is>
          <t>0</t>
        </is>
      </c>
      <c r="H513" t="inlineStr">
        <is>
          <t>2021-03-20 21:01:23</t>
        </is>
      </c>
      <c r="I513" t="n">
        <v>0</v>
      </c>
      <c r="J513" t="inlineStr">
        <is>
          <t>未知</t>
        </is>
      </c>
      <c r="K513" t="inlineStr">
        <is>
          <t>18877208</t>
        </is>
      </c>
      <c r="L513" t="inlineStr">
        <is>
          <t>女</t>
        </is>
      </c>
      <c r="M513" t="inlineStr">
        <is>
          <t>自闭是好事</t>
        </is>
      </c>
      <c r="N513" t="n">
        <v>6</v>
      </c>
      <c r="O513" t="inlineStr">
        <is>
          <t>大会员</t>
        </is>
      </c>
      <c r="P513" t="inlineStr">
        <is>
          <t>原神</t>
        </is>
      </c>
      <c r="Q513" t="inlineStr">
        <is>
          <t>崩坏3·天穹流星</t>
        </is>
      </c>
    </row>
    <row r="514">
      <c r="A514" t="inlineStr">
        <is>
          <t>256667467</t>
        </is>
      </c>
      <c r="B514" t="inlineStr">
        <is>
          <t>4293405491</t>
        </is>
      </c>
      <c r="C514" t="inlineStr">
        <is>
          <t>二十二的二次方</t>
        </is>
      </c>
      <c r="D514" t="n">
        <v>-1</v>
      </c>
      <c r="E514" t="inlineStr">
        <is>
          <t>回复 @明白老boy :这确实，反正我已经停了大月卡了，换蛋的颜色实在恶心人……我樱厨，八重樱角色全sss毕业，以后只抽角色玩玩手感，再也不氪装备不花钱买强度了[辣眼睛]
策划要这样作，我就慢慢耗着奉陪</t>
        </is>
      </c>
      <c r="F514" t="n">
        <v>0</v>
      </c>
      <c r="G514" t="inlineStr">
        <is>
          <t>4293279273</t>
        </is>
      </c>
      <c r="H514" t="inlineStr">
        <is>
          <t>2021-03-20 21:01:21</t>
        </is>
      </c>
      <c r="I514" t="n">
        <v>1</v>
      </c>
      <c r="J514" t="inlineStr">
        <is>
          <t>未知</t>
        </is>
      </c>
      <c r="K514" t="inlineStr">
        <is>
          <t>27540972</t>
        </is>
      </c>
      <c r="L514" t="inlineStr">
        <is>
          <t>保密</t>
        </is>
      </c>
      <c r="M514" t="inlineStr">
        <is>
          <t>我喜欢原神崩三，人总不能连自己喜欢的东西都不敢承认吧，错的一直不是游戏而是人。
以及八重樱赛高！！！！</t>
        </is>
      </c>
      <c r="N514" t="n">
        <v>5</v>
      </c>
      <c r="O514" t="inlineStr">
        <is>
          <t>大会员</t>
        </is>
      </c>
      <c r="P514" t="inlineStr">
        <is>
          <t>原神</t>
        </is>
      </c>
      <c r="Q514" t="inlineStr">
        <is>
          <t>崩坏3·天穹流星</t>
        </is>
      </c>
    </row>
    <row r="515">
      <c r="A515" t="inlineStr">
        <is>
          <t>256667467</t>
        </is>
      </c>
      <c r="B515" t="inlineStr">
        <is>
          <t>4293405135</t>
        </is>
      </c>
      <c r="C515" t="inlineStr">
        <is>
          <t>165的烤箱</t>
        </is>
      </c>
      <c r="D515" t="n">
        <v>-1</v>
      </c>
      <c r="E515" t="inlineStr">
        <is>
          <t>回复 @战略忽悠局江西分部 :玩了这么多年了，骂不动了，之前冲烧鹅号差点没了</t>
        </is>
      </c>
      <c r="F515" t="n">
        <v>0</v>
      </c>
      <c r="G515" t="inlineStr">
        <is>
          <t>4293327500</t>
        </is>
      </c>
      <c r="H515" t="inlineStr">
        <is>
          <t>2021-03-20 21:01:08</t>
        </is>
      </c>
      <c r="I515" t="n">
        <v>0</v>
      </c>
      <c r="J515" t="inlineStr">
        <is>
          <t>未知</t>
        </is>
      </c>
      <c r="K515" t="inlineStr">
        <is>
          <t>111197335</t>
        </is>
      </c>
      <c r="L515" t="inlineStr">
        <is>
          <t>保密</t>
        </is>
      </c>
      <c r="M515" t="inlineStr">
        <is>
          <t>我真的很懒</t>
        </is>
      </c>
      <c r="N515" t="n">
        <v>5</v>
      </c>
      <c r="O515" t="inlineStr">
        <is>
          <t>大会员</t>
        </is>
      </c>
      <c r="P515" t="inlineStr">
        <is>
          <t>泠鸢yousa登门喜鹊</t>
        </is>
      </c>
      <c r="Q515" t="inlineStr">
        <is>
          <t>hanser</t>
        </is>
      </c>
    </row>
    <row r="516">
      <c r="A516" t="inlineStr">
        <is>
          <t>256667467</t>
        </is>
      </c>
      <c r="B516" t="inlineStr">
        <is>
          <t>4293405078</t>
        </is>
      </c>
      <c r="C516" t="inlineStr">
        <is>
          <t>TeRi饱餐一顿</t>
        </is>
      </c>
      <c r="D516" t="n">
        <v>-1</v>
      </c>
      <c r="E516" t="inlineStr">
        <is>
          <t>我被冒犯了</t>
        </is>
      </c>
      <c r="F516" t="n">
        <v>0</v>
      </c>
      <c r="G516" t="inlineStr">
        <is>
          <t>4293405078</t>
        </is>
      </c>
      <c r="H516" t="inlineStr">
        <is>
          <t>2021-03-20 21:01:06</t>
        </is>
      </c>
      <c r="I516" t="n">
        <v>2</v>
      </c>
      <c r="J516" t="inlineStr">
        <is>
          <t>未知</t>
        </is>
      </c>
      <c r="K516" t="inlineStr">
        <is>
          <t>49917627</t>
        </is>
      </c>
      <c r="L516" t="inlineStr">
        <is>
          <t>男</t>
        </is>
      </c>
      <c r="M516" t="inlineStr">
        <is>
          <t>TeRi～TeRi～</t>
        </is>
      </c>
      <c r="N516" t="n">
        <v>5</v>
      </c>
      <c r="O516" t="inlineStr">
        <is>
          <t>年度大会员</t>
        </is>
      </c>
      <c r="P516" t="inlineStr">
        <is>
          <t>春原庄的管理人小姐</t>
        </is>
      </c>
      <c r="Q516" t="inlineStr"/>
    </row>
    <row r="517">
      <c r="A517" t="inlineStr">
        <is>
          <t>256667467</t>
        </is>
      </c>
      <c r="B517" t="inlineStr">
        <is>
          <t>4293401380</t>
        </is>
      </c>
      <c r="C517" t="inlineStr">
        <is>
          <t>隔壁修仙的小猪</t>
        </is>
      </c>
      <c r="D517" t="n">
        <v>-1</v>
      </c>
      <c r="E517" t="inlineStr">
        <is>
          <t>但是大氪户才不会停氪呀[辣眼睛]</t>
        </is>
      </c>
      <c r="F517" t="n">
        <v>0</v>
      </c>
      <c r="G517" t="inlineStr">
        <is>
          <t>4293401380</t>
        </is>
      </c>
      <c r="H517" t="inlineStr">
        <is>
          <t>2021-03-20 21:01:04</t>
        </is>
      </c>
      <c r="I517" t="n">
        <v>2</v>
      </c>
      <c r="J517" t="inlineStr">
        <is>
          <t>未知</t>
        </is>
      </c>
      <c r="K517" t="inlineStr">
        <is>
          <t>41521022</t>
        </is>
      </c>
      <c r="L517" t="inlineStr">
        <is>
          <t>男</t>
        </is>
      </c>
      <c r="M517" t="inlineStr"/>
      <c r="N517" t="n">
        <v>5</v>
      </c>
      <c r="O517" t="inlineStr">
        <is>
          <t>年度大会员</t>
        </is>
      </c>
      <c r="P517" t="inlineStr"/>
      <c r="Q517" t="inlineStr"/>
    </row>
    <row r="518">
      <c r="A518" t="inlineStr">
        <is>
          <t>256667467</t>
        </is>
      </c>
      <c r="B518" t="inlineStr">
        <is>
          <t>4293401191</t>
        </is>
      </c>
      <c r="C518" t="inlineStr">
        <is>
          <t>嘉然的王园长</t>
        </is>
      </c>
      <c r="D518" t="n">
        <v>-1</v>
      </c>
      <c r="E518" t="inlineStr">
        <is>
          <t>那你出来管别人？😅</t>
        </is>
      </c>
      <c r="F518" t="n">
        <v>0</v>
      </c>
      <c r="G518" t="inlineStr">
        <is>
          <t>4293401191</t>
        </is>
      </c>
      <c r="H518" t="inlineStr">
        <is>
          <t>2021-03-20 21:00:59</t>
        </is>
      </c>
      <c r="I518" t="n">
        <v>3</v>
      </c>
      <c r="J518" t="inlineStr">
        <is>
          <t>未知</t>
        </is>
      </c>
      <c r="K518" t="inlineStr">
        <is>
          <t>37050555</t>
        </is>
      </c>
      <c r="L518" t="inlineStr">
        <is>
          <t>保密</t>
        </is>
      </c>
      <c r="M518" t="inlineStr">
        <is>
          <t xml:space="preserve">梦中不知岁已老，朦胧人间谁登高。 </t>
        </is>
      </c>
      <c r="N518" t="n">
        <v>5</v>
      </c>
      <c r="O518" t="inlineStr">
        <is>
          <t>年度大会员</t>
        </is>
      </c>
      <c r="P518" t="inlineStr">
        <is>
          <t>大航海_舰长</t>
        </is>
      </c>
      <c r="Q518" t="inlineStr">
        <is>
          <t>嘉然今天吃什么</t>
        </is>
      </c>
    </row>
    <row r="519">
      <c r="A519" t="inlineStr">
        <is>
          <t>256667467</t>
        </is>
      </c>
      <c r="B519" t="inlineStr">
        <is>
          <t>4293397973</t>
        </is>
      </c>
      <c r="C519" t="inlineStr">
        <is>
          <t>余欲渔遇雨裕裕</t>
        </is>
      </c>
      <c r="D519" t="n">
        <v>-1</v>
      </c>
      <c r="E519" t="inlineStr">
        <is>
          <t>回复 @艾姬多娜茶饮店 :这问题换不换有啥意义吗，关键在于他干了什么[吃瓜]</t>
        </is>
      </c>
      <c r="F519" t="n">
        <v>0</v>
      </c>
      <c r="G519" t="inlineStr">
        <is>
          <t>4293390519</t>
        </is>
      </c>
      <c r="H519" t="inlineStr">
        <is>
          <t>2021-03-20 21:00:58</t>
        </is>
      </c>
      <c r="I519" t="n">
        <v>0</v>
      </c>
      <c r="J519" t="inlineStr">
        <is>
          <t>未知</t>
        </is>
      </c>
      <c r="K519" t="inlineStr">
        <is>
          <t>272176260</t>
        </is>
      </c>
      <c r="L519" t="inlineStr">
        <is>
          <t>保密</t>
        </is>
      </c>
      <c r="M519" t="inlineStr"/>
      <c r="N519" t="n">
        <v>5</v>
      </c>
      <c r="O519" t="inlineStr">
        <is>
          <t>年度大会员</t>
        </is>
      </c>
      <c r="P519" t="inlineStr">
        <is>
          <t>出游季</t>
        </is>
      </c>
      <c r="Q519" t="inlineStr">
        <is>
          <t>雪未来</t>
        </is>
      </c>
    </row>
    <row r="520">
      <c r="A520" t="inlineStr">
        <is>
          <t>256667467</t>
        </is>
      </c>
      <c r="B520" t="inlineStr">
        <is>
          <t>4293397833</t>
        </is>
      </c>
      <c r="C520" t="inlineStr">
        <is>
          <t>蚌埠住了扎人们</t>
        </is>
      </c>
      <c r="D520" t="n">
        <v>1</v>
      </c>
      <c r="E520" t="inlineStr">
        <is>
          <t>对</t>
        </is>
      </c>
      <c r="F520" t="n">
        <v>0</v>
      </c>
      <c r="G520" t="inlineStr">
        <is>
          <t>4293397833</t>
        </is>
      </c>
      <c r="H520" t="inlineStr">
        <is>
          <t>2021-03-20 21:00:54</t>
        </is>
      </c>
      <c r="I520" t="n">
        <v>0</v>
      </c>
      <c r="J520" t="inlineStr">
        <is>
          <t>未知</t>
        </is>
      </c>
      <c r="K520" t="inlineStr">
        <is>
          <t>350075454</t>
        </is>
      </c>
      <c r="L520" t="inlineStr">
        <is>
          <t>男</t>
        </is>
      </c>
      <c r="M520" t="inlineStr"/>
      <c r="N520" t="n">
        <v>5</v>
      </c>
      <c r="O520" t="inlineStr">
        <is>
          <t>年度大会员</t>
        </is>
      </c>
      <c r="P520" t="inlineStr">
        <is>
          <t>大航海_舰长</t>
        </is>
      </c>
      <c r="Q520" t="inlineStr">
        <is>
          <t>hanser</t>
        </is>
      </c>
    </row>
    <row r="521">
      <c r="A521" t="inlineStr">
        <is>
          <t>256667467</t>
        </is>
      </c>
      <c r="B521" t="inlineStr">
        <is>
          <t>4293394527</t>
        </is>
      </c>
      <c r="C521" t="inlineStr">
        <is>
          <t>GooooX</t>
        </is>
      </c>
      <c r="D521" t="n">
        <v>-1</v>
      </c>
      <c r="E521" t="inlineStr">
        <is>
          <t>回复 @樹上樹 :我桌面服虚拟杯两周就没了，上期祸斗372度用理云蓝打了600多，还是掉杯了，这期用连睡美人都没有的精马蓝粉毛打了830，估计晋级无望，我是真的要看运气红莲升降，这游戏不去氪策划强推的角色是真的没办法红莲保级[无语]</t>
        </is>
      </c>
      <c r="F521" t="n">
        <v>0</v>
      </c>
      <c r="G521" t="inlineStr">
        <is>
          <t>4293348517</t>
        </is>
      </c>
      <c r="H521" t="inlineStr">
        <is>
          <t>2021-03-20 21:00:48</t>
        </is>
      </c>
      <c r="I521" t="n">
        <v>0</v>
      </c>
      <c r="J521" t="inlineStr">
        <is>
          <t>未知</t>
        </is>
      </c>
      <c r="K521" t="inlineStr">
        <is>
          <t>360163549</t>
        </is>
      </c>
      <c r="L521" t="inlineStr">
        <is>
          <t>男</t>
        </is>
      </c>
      <c r="M521" t="inlineStr">
        <is>
          <t>TECH OTAKUS SAVE THE WORLD</t>
        </is>
      </c>
      <c r="N521" t="n">
        <v>5</v>
      </c>
      <c r="O521" t="inlineStr">
        <is>
          <t>大会员</t>
        </is>
      </c>
      <c r="P521" t="inlineStr"/>
      <c r="Q521" t="inlineStr"/>
    </row>
    <row r="522">
      <c r="A522" t="inlineStr">
        <is>
          <t>256667467</t>
        </is>
      </c>
      <c r="B522" t="inlineStr">
        <is>
          <t>4293400788</t>
        </is>
      </c>
      <c r="C522" t="inlineStr">
        <is>
          <t>洛莉丝薇瑟</t>
        </is>
      </c>
      <c r="D522" t="n">
        <v>-1</v>
      </c>
      <c r="E522" t="inlineStr">
        <is>
          <t>有人当真我是没想到的</t>
        </is>
      </c>
      <c r="F522" t="n">
        <v>0</v>
      </c>
      <c r="G522" t="inlineStr">
        <is>
          <t>4293400788</t>
        </is>
      </c>
      <c r="H522" t="inlineStr">
        <is>
          <t>2021-03-20 21:00:46</t>
        </is>
      </c>
      <c r="I522" t="n">
        <v>0</v>
      </c>
      <c r="J522" t="inlineStr">
        <is>
          <t>未知</t>
        </is>
      </c>
      <c r="K522" t="inlineStr">
        <is>
          <t>23765040</t>
        </is>
      </c>
      <c r="L522" t="inlineStr">
        <is>
          <t>男</t>
        </is>
      </c>
      <c r="M522" t="inlineStr">
        <is>
          <t>一个可悲的皇珈小丑罢了</t>
        </is>
      </c>
      <c r="N522" t="n">
        <v>6</v>
      </c>
      <c r="O522" t="inlineStr">
        <is>
          <t>年度大会员</t>
        </is>
      </c>
      <c r="P522" t="inlineStr">
        <is>
          <t>碧蓝之海</t>
        </is>
      </c>
      <c r="Q522" t="inlineStr"/>
    </row>
    <row r="523">
      <c r="A523" t="inlineStr">
        <is>
          <t>256667467</t>
        </is>
      </c>
      <c r="B523" t="inlineStr">
        <is>
          <t>4293400792</t>
        </is>
      </c>
      <c r="C523" t="inlineStr">
        <is>
          <t>野比大雄的肾化危机</t>
        </is>
      </c>
      <c r="D523" t="n">
        <v>-1</v>
      </c>
      <c r="E523" t="inlineStr">
        <is>
          <t>回复 @我想喝奶茶- :我拿着平民套玩苦痛三都呆的累，何况继续拉大差距？</t>
        </is>
      </c>
      <c r="F523" t="n">
        <v>0</v>
      </c>
      <c r="G523" t="inlineStr">
        <is>
          <t>4293304189</t>
        </is>
      </c>
      <c r="H523" t="inlineStr">
        <is>
          <t>2021-03-20 21:00:46</t>
        </is>
      </c>
      <c r="I523" t="n">
        <v>0</v>
      </c>
      <c r="J523" t="inlineStr">
        <is>
          <t>未知</t>
        </is>
      </c>
      <c r="K523" t="inlineStr">
        <is>
          <t>17601055</t>
        </is>
      </c>
      <c r="L523" t="inlineStr">
        <is>
          <t>男</t>
        </is>
      </c>
      <c r="M523" t="inlineStr">
        <is>
          <t>只会骂完拉黑的是睇睇嗷（我只会主动拉黑全嘉福只值十块钱的）</t>
        </is>
      </c>
      <c r="N523" t="n">
        <v>6</v>
      </c>
      <c r="O523" t="inlineStr">
        <is>
          <t>年度大会员</t>
        </is>
      </c>
      <c r="P523" t="inlineStr">
        <is>
          <t>神楽Mea</t>
        </is>
      </c>
      <c r="Q523" t="inlineStr">
        <is>
          <t>神楽Mea</t>
        </is>
      </c>
    </row>
    <row r="524">
      <c r="A524" t="inlineStr">
        <is>
          <t>256667467</t>
        </is>
      </c>
      <c r="B524" t="inlineStr">
        <is>
          <t>4293400606</t>
        </is>
      </c>
      <c r="C524" t="inlineStr">
        <is>
          <t>柒月柒花</t>
        </is>
      </c>
      <c r="D524" t="n">
        <v>147</v>
      </c>
      <c r="E524" t="inlineStr">
        <is>
          <t>┏━━━━━ ━━┓ 
┃███████ ┃
┃██┏━┓ ██┃
┃██┃    ┃██┃
┃██┣━┫██┃
┃██┃崩 ┃██┃                 ╭
┃██┃三 ┃██┃       ╭╯ 
┃██┃ch┃██┃           ╭  ╭╯ 
┃██┃之┃██┃   ╭╯  | ╭╯
┃██┃墓┃██┃        \ | /
┃██┕─┙ ██┃        \ | /
┃███████ ┃        \ | /
┃███████ ┃ 
┻━━━━━━━ ┻━━\━|━/━━━━</t>
        </is>
      </c>
      <c r="F524" t="n">
        <v>25</v>
      </c>
      <c r="G524" t="inlineStr">
        <is>
          <t>0</t>
        </is>
      </c>
      <c r="H524" t="inlineStr">
        <is>
          <t>2021-03-20 21:00:40</t>
        </is>
      </c>
      <c r="I524" t="n">
        <v>623</v>
      </c>
      <c r="J524" t="inlineStr">
        <is>
          <t>未知</t>
        </is>
      </c>
      <c r="K524" t="inlineStr">
        <is>
          <t>14899072</t>
        </is>
      </c>
      <c r="L524" t="inlineStr">
        <is>
          <t>保密</t>
        </is>
      </c>
      <c r="M524" t="inlineStr">
        <is>
          <t xml:space="preserve">我永远喜欢二次元！
</t>
        </is>
      </c>
      <c r="N524" t="n">
        <v>5</v>
      </c>
      <c r="O524" t="inlineStr">
        <is>
          <t>年度大会员</t>
        </is>
      </c>
      <c r="P524" t="inlineStr">
        <is>
          <t>原神-海浪</t>
        </is>
      </c>
      <c r="Q524" t="inlineStr">
        <is>
          <t>C酱です</t>
        </is>
      </c>
    </row>
    <row r="525">
      <c r="A525" t="inlineStr">
        <is>
          <t>256667467</t>
        </is>
      </c>
      <c r="B525" t="inlineStr">
        <is>
          <t>4293400421</t>
        </is>
      </c>
      <c r="C525" t="inlineStr">
        <is>
          <t>KawaiiRika</t>
        </is>
      </c>
      <c r="D525" t="n">
        <v>-1</v>
      </c>
      <c r="E525" t="inlineStr">
        <is>
          <t>就算崩坏三再良心也干不翻原神[崩坏3_叹气]</t>
        </is>
      </c>
      <c r="F525" t="n">
        <v>0</v>
      </c>
      <c r="G525" t="inlineStr">
        <is>
          <t>4293400421</t>
        </is>
      </c>
      <c r="H525" t="inlineStr">
        <is>
          <t>2021-03-20 21:00:34</t>
        </is>
      </c>
      <c r="I525" t="n">
        <v>2</v>
      </c>
      <c r="J525" t="inlineStr">
        <is>
          <t>未知</t>
        </is>
      </c>
      <c r="K525" t="inlineStr">
        <is>
          <t>355802495</t>
        </is>
      </c>
      <c r="L525" t="inlineStr">
        <is>
          <t>男</t>
        </is>
      </c>
      <c r="M525" t="inlineStr">
        <is>
          <t xml:space="preserve">
</t>
        </is>
      </c>
      <c r="N525" t="n">
        <v>5</v>
      </c>
      <c r="O525" t="inlineStr">
        <is>
          <t>年度大会员</t>
        </is>
      </c>
      <c r="P525" t="inlineStr"/>
      <c r="Q525" t="inlineStr">
        <is>
          <t>初音未来13周年</t>
        </is>
      </c>
    </row>
    <row r="526">
      <c r="A526" t="inlineStr">
        <is>
          <t>256667467</t>
        </is>
      </c>
      <c r="B526" t="inlineStr">
        <is>
          <t>4293400345</t>
        </is>
      </c>
      <c r="C526" t="inlineStr">
        <is>
          <t>Steam丶千坂</t>
        </is>
      </c>
      <c r="D526" t="n">
        <v>-1</v>
      </c>
      <c r="E526" t="inlineStr">
        <is>
          <t>回复 @起名字好男QAQ :啊这。</t>
        </is>
      </c>
      <c r="F526" t="n">
        <v>0</v>
      </c>
      <c r="G526" t="inlineStr">
        <is>
          <t>4293270837</t>
        </is>
      </c>
      <c r="H526" t="inlineStr">
        <is>
          <t>2021-03-20 21:00:32</t>
        </is>
      </c>
      <c r="I526" t="n">
        <v>0</v>
      </c>
      <c r="J526" t="inlineStr">
        <is>
          <t>未知</t>
        </is>
      </c>
      <c r="K526" t="inlineStr">
        <is>
          <t>254136369</t>
        </is>
      </c>
      <c r="L526" t="inlineStr">
        <is>
          <t>男</t>
        </is>
      </c>
      <c r="M526" t="inlineStr">
        <is>
          <t>上传soul选手的约赛和比赛视频（已授权）喜欢看soul求生视频的可以点个关注。</t>
        </is>
      </c>
      <c r="N526" t="n">
        <v>5</v>
      </c>
      <c r="O526" t="inlineStr">
        <is>
          <t>年度大会员</t>
        </is>
      </c>
      <c r="P526" t="inlineStr">
        <is>
          <t>约战·白之女王</t>
        </is>
      </c>
      <c r="Q526" t="inlineStr">
        <is>
          <t>约战·白之女王</t>
        </is>
      </c>
    </row>
    <row r="527">
      <c r="A527" t="inlineStr">
        <is>
          <t>256667467</t>
        </is>
      </c>
      <c r="B527" t="inlineStr">
        <is>
          <t>4293393923</t>
        </is>
      </c>
      <c r="C527" t="inlineStr">
        <is>
          <t>陌积极</t>
        </is>
      </c>
      <c r="D527" t="n">
        <v>-1</v>
      </c>
      <c r="E527" t="inlineStr">
        <is>
          <t>你说出了老企鹅的心声</t>
        </is>
      </c>
      <c r="F527" t="n">
        <v>0</v>
      </c>
      <c r="G527" t="inlineStr">
        <is>
          <t>4293393923</t>
        </is>
      </c>
      <c r="H527" t="inlineStr">
        <is>
          <t>2021-03-20 21:00:28</t>
        </is>
      </c>
      <c r="I527" t="n">
        <v>2</v>
      </c>
      <c r="J527" t="inlineStr">
        <is>
          <t>未知</t>
        </is>
      </c>
      <c r="K527" t="inlineStr">
        <is>
          <t>20887501</t>
        </is>
      </c>
      <c r="L527" t="inlineStr">
        <is>
          <t>保密</t>
        </is>
      </c>
      <c r="M527" t="inlineStr">
        <is>
          <t>没错，我就是那个有史以来最穷最帅的人</t>
        </is>
      </c>
      <c r="N527" t="n">
        <v>5</v>
      </c>
      <c r="O527" t="inlineStr"/>
      <c r="P527" t="inlineStr"/>
      <c r="Q527" t="inlineStr"/>
    </row>
    <row r="528">
      <c r="A528" t="inlineStr">
        <is>
          <t>256667467</t>
        </is>
      </c>
      <c r="B528" t="inlineStr">
        <is>
          <t>4293400155</t>
        </is>
      </c>
      <c r="C528" t="inlineStr">
        <is>
          <t>午睡六祘桐</t>
        </is>
      </c>
      <c r="D528" t="n">
        <v>-1</v>
      </c>
      <c r="E528" t="inlineStr">
        <is>
          <t>我是拿了五十次无限的成就后开始休闲的，目前还算舒适，每个人玩法不同。不关注节奏玩自己的就好了[脱单doge]</t>
        </is>
      </c>
      <c r="F528" t="n">
        <v>0</v>
      </c>
      <c r="G528" t="inlineStr">
        <is>
          <t>4293400155</t>
        </is>
      </c>
      <c r="H528" t="inlineStr">
        <is>
          <t>2021-03-20 21:00:25</t>
        </is>
      </c>
      <c r="I528" t="n">
        <v>1</v>
      </c>
      <c r="J528" t="inlineStr">
        <is>
          <t>未知</t>
        </is>
      </c>
      <c r="K528" t="inlineStr">
        <is>
          <t>12152985</t>
        </is>
      </c>
      <c r="L528" t="inlineStr">
        <is>
          <t>男</t>
        </is>
      </c>
      <c r="M528" t="inlineStr">
        <is>
          <t>懒得写</t>
        </is>
      </c>
      <c r="N528" t="n">
        <v>6</v>
      </c>
      <c r="O528" t="inlineStr">
        <is>
          <t>大会员</t>
        </is>
      </c>
      <c r="P528" t="inlineStr">
        <is>
          <t>原神</t>
        </is>
      </c>
      <c r="Q528" t="inlineStr">
        <is>
          <t>原神</t>
        </is>
      </c>
    </row>
    <row r="529">
      <c r="A529" t="inlineStr">
        <is>
          <t>256667467</t>
        </is>
      </c>
      <c r="B529" t="inlineStr">
        <is>
          <t>4293393522</t>
        </is>
      </c>
      <c r="C529" t="inlineStr">
        <is>
          <t>天之池</t>
        </is>
      </c>
      <c r="D529" t="n">
        <v>146</v>
      </c>
      <c r="E529" t="inlineStr">
        <is>
          <t>给玩家送钟[疼]</t>
        </is>
      </c>
      <c r="F529" t="n">
        <v>0</v>
      </c>
      <c r="G529" t="inlineStr">
        <is>
          <t>0</t>
        </is>
      </c>
      <c r="H529" t="inlineStr">
        <is>
          <t>2021-03-20 21:00:14</t>
        </is>
      </c>
      <c r="I529" t="n">
        <v>0</v>
      </c>
      <c r="J529" t="inlineStr">
        <is>
          <t>未知</t>
        </is>
      </c>
      <c r="K529" t="inlineStr">
        <is>
          <t>256081681</t>
        </is>
      </c>
      <c r="L529" t="inlineStr">
        <is>
          <t>男</t>
        </is>
      </c>
      <c r="M529" t="inlineStr">
        <is>
          <t>但使蒙古上单在，不教睿马度阴山</t>
        </is>
      </c>
      <c r="N529" t="n">
        <v>5</v>
      </c>
      <c r="O529" t="inlineStr"/>
      <c r="P529" t="inlineStr"/>
      <c r="Q529" t="inlineStr"/>
    </row>
    <row r="530">
      <c r="A530" t="inlineStr">
        <is>
          <t>256667467</t>
        </is>
      </c>
      <c r="B530" t="inlineStr">
        <is>
          <t>4293396388</t>
        </is>
      </c>
      <c r="C530" t="inlineStr">
        <is>
          <t>韩国地铁</t>
        </is>
      </c>
      <c r="D530" t="n">
        <v>-1</v>
      </c>
      <c r="E530" t="inlineStr">
        <is>
          <t>回复 @此间的小鱼 :原以为原神的流水高了，ch就会减缓崩3的氪度，谁知道......虽然我这个月卡党的深渊进度一直是红莲升降机没变就是了[崩坏3_叹气]</t>
        </is>
      </c>
      <c r="F530" t="n">
        <v>0</v>
      </c>
      <c r="G530" t="inlineStr">
        <is>
          <t>4293325765</t>
        </is>
      </c>
      <c r="H530" t="inlineStr">
        <is>
          <t>2021-03-20 21:00:07</t>
        </is>
      </c>
      <c r="I530" t="n">
        <v>8</v>
      </c>
      <c r="J530" t="inlineStr">
        <is>
          <t>未知</t>
        </is>
      </c>
      <c r="K530" t="inlineStr">
        <is>
          <t>179059568</t>
        </is>
      </c>
      <c r="L530" t="inlineStr">
        <is>
          <t>男</t>
        </is>
      </c>
      <c r="M530" t="inlineStr">
        <is>
          <t>我不当mxz，也不当鹰角的利刃，看到让我不爽的评论我会怼，扣我帽子我也会怼，就这么简单。</t>
        </is>
      </c>
      <c r="N530" t="n">
        <v>5</v>
      </c>
      <c r="O530" t="inlineStr">
        <is>
          <t>年度大会员</t>
        </is>
      </c>
      <c r="P530" t="inlineStr">
        <is>
          <t>原神-海浪</t>
        </is>
      </c>
      <c r="Q530" t="inlineStr">
        <is>
          <t>崩坏3·天穹流星</t>
        </is>
      </c>
    </row>
    <row r="531">
      <c r="A531" t="inlineStr">
        <is>
          <t>256667467</t>
        </is>
      </c>
      <c r="B531" t="inlineStr">
        <is>
          <t>4293389377</t>
        </is>
      </c>
      <c r="C531" t="inlineStr">
        <is>
          <t>酸奶君Official</t>
        </is>
      </c>
      <c r="D531" t="n">
        <v>145</v>
      </c>
      <c r="E531" t="inlineStr">
        <is>
          <t>ch清明节过生日，让大家多氪金是应该的，毕竟下面物价贵。不过没事，ch我会为你烧元宝的</t>
        </is>
      </c>
      <c r="F531" t="n">
        <v>0</v>
      </c>
      <c r="G531" t="inlineStr">
        <is>
          <t>0</t>
        </is>
      </c>
      <c r="H531" t="inlineStr">
        <is>
          <t>2021-03-20 21:00:01</t>
        </is>
      </c>
      <c r="I531" t="n">
        <v>1</v>
      </c>
      <c r="J531" t="inlineStr">
        <is>
          <t>未知</t>
        </is>
      </c>
      <c r="K531" t="inlineStr">
        <is>
          <t>614452</t>
        </is>
      </c>
      <c r="L531" t="inlineStr">
        <is>
          <t>男</t>
        </is>
      </c>
      <c r="M531" t="inlineStr">
        <is>
          <t>粥刀客塔，屑屑</t>
        </is>
      </c>
      <c r="N531" t="n">
        <v>5</v>
      </c>
      <c r="O531" t="inlineStr">
        <is>
          <t>年度大会员</t>
        </is>
      </c>
      <c r="P531" t="inlineStr"/>
      <c r="Q531" t="inlineStr"/>
    </row>
    <row r="532">
      <c r="A532" t="inlineStr">
        <is>
          <t>256667467</t>
        </is>
      </c>
      <c r="B532" t="inlineStr">
        <is>
          <t>4293389117</t>
        </is>
      </c>
      <c r="C532" t="inlineStr">
        <is>
          <t>165的烤箱</t>
        </is>
      </c>
      <c r="D532" t="n">
        <v>-1</v>
      </c>
      <c r="E532" t="inlineStr">
        <is>
          <t>回复 @Steam丶千坂 :可是龙虾a希好打啊，更何况之前拿彼岸之扉地图装都能一波龙虾</t>
        </is>
      </c>
      <c r="F532" t="n">
        <v>0</v>
      </c>
      <c r="G532" t="inlineStr">
        <is>
          <t>4293270837</t>
        </is>
      </c>
      <c r="H532" t="inlineStr">
        <is>
          <t>2021-03-20 20:59:53</t>
        </is>
      </c>
      <c r="I532" t="n">
        <v>0</v>
      </c>
      <c r="J532" t="inlineStr">
        <is>
          <t>未知</t>
        </is>
      </c>
      <c r="K532" t="inlineStr">
        <is>
          <t>111197335</t>
        </is>
      </c>
      <c r="L532" t="inlineStr">
        <is>
          <t>保密</t>
        </is>
      </c>
      <c r="M532" t="inlineStr">
        <is>
          <t>我真的很懒</t>
        </is>
      </c>
      <c r="N532" t="n">
        <v>5</v>
      </c>
      <c r="O532" t="inlineStr">
        <is>
          <t>大会员</t>
        </is>
      </c>
      <c r="P532" t="inlineStr">
        <is>
          <t>泠鸢yousa登门喜鹊</t>
        </is>
      </c>
      <c r="Q532" t="inlineStr">
        <is>
          <t>hanser</t>
        </is>
      </c>
    </row>
    <row r="533">
      <c r="A533" t="inlineStr">
        <is>
          <t>256667467</t>
        </is>
      </c>
      <c r="B533" t="inlineStr">
        <is>
          <t>4293395846</t>
        </is>
      </c>
      <c r="C533" t="inlineStr">
        <is>
          <t>蚌埠住了扎人们</t>
        </is>
      </c>
      <c r="D533" t="n">
        <v>-1</v>
      </c>
      <c r="E533" t="inlineStr">
        <is>
          <t>懂了，玩家都有问题，玩家不配玩这么好的游戏[星星眼]</t>
        </is>
      </c>
      <c r="F533" t="n">
        <v>0</v>
      </c>
      <c r="G533" t="inlineStr">
        <is>
          <t>4293395846</t>
        </is>
      </c>
      <c r="H533" t="inlineStr">
        <is>
          <t>2021-03-20 20:59:48</t>
        </is>
      </c>
      <c r="I533" t="n">
        <v>21</v>
      </c>
      <c r="J533" t="inlineStr">
        <is>
          <t>未知</t>
        </is>
      </c>
      <c r="K533" t="inlineStr">
        <is>
          <t>350075454</t>
        </is>
      </c>
      <c r="L533" t="inlineStr">
        <is>
          <t>男</t>
        </is>
      </c>
      <c r="M533" t="inlineStr"/>
      <c r="N533" t="n">
        <v>5</v>
      </c>
      <c r="O533" t="inlineStr">
        <is>
          <t>年度大会员</t>
        </is>
      </c>
      <c r="P533" t="inlineStr">
        <is>
          <t>大航海_舰长</t>
        </is>
      </c>
      <c r="Q533" t="inlineStr">
        <is>
          <t>hanser</t>
        </is>
      </c>
    </row>
    <row r="534">
      <c r="A534" t="inlineStr">
        <is>
          <t>256667467</t>
        </is>
      </c>
      <c r="B534" t="inlineStr">
        <is>
          <t>4293392701</t>
        </is>
      </c>
      <c r="C534" t="inlineStr">
        <is>
          <t>奥尔斯帝徳有限公司</t>
        </is>
      </c>
      <c r="D534" t="n">
        <v>144</v>
      </c>
      <c r="E534" t="inlineStr">
        <is>
          <t>呵我tm更个活动资源更个半天更不动，今天试了不知道几次，每次都只能更一点点，然后不动，卸载重装还是不行，游戏都不让我玩，呵，爷不更了，再见！</t>
        </is>
      </c>
      <c r="F534" t="n">
        <v>9</v>
      </c>
      <c r="G534" t="inlineStr">
        <is>
          <t>0</t>
        </is>
      </c>
      <c r="H534" t="inlineStr">
        <is>
          <t>2021-03-20 20:59:47</t>
        </is>
      </c>
      <c r="I534" t="n">
        <v>25</v>
      </c>
      <c r="J534" t="inlineStr">
        <is>
          <t>未知</t>
        </is>
      </c>
      <c r="K534" t="inlineStr">
        <is>
          <t>283127754</t>
        </is>
      </c>
      <c r="L534" t="inlineStr">
        <is>
          <t>男</t>
        </is>
      </c>
      <c r="M534" t="inlineStr">
        <is>
          <t>愿天下所有有情人 终为兄妹</t>
        </is>
      </c>
      <c r="N534" t="n">
        <v>5</v>
      </c>
      <c r="O534" t="inlineStr">
        <is>
          <t>年度大会员</t>
        </is>
      </c>
      <c r="P534" t="inlineStr">
        <is>
          <t>2021拜年纪</t>
        </is>
      </c>
      <c r="Q534" t="inlineStr">
        <is>
          <t>2021拜年纪</t>
        </is>
      </c>
    </row>
    <row r="535">
      <c r="A535" t="inlineStr">
        <is>
          <t>256667467</t>
        </is>
      </c>
      <c r="B535" t="inlineStr">
        <is>
          <t>4293395747</t>
        </is>
      </c>
      <c r="C535" t="inlineStr">
        <is>
          <t>战略忽悠局江西分部</t>
        </is>
      </c>
      <c r="D535" t="n">
        <v>-1</v>
      </c>
      <c r="E535" t="inlineStr">
        <is>
          <t>回复 @我想喝奶茶- :我的意思不是不氪金是纵容，不氪金流水下来了最急的就是策划好吧，我是说继续这样佛系，最后想你这种玩家最后也是遭殃的对象，我也是和你一样的玩家，比较佛系，抽卡只抽律者，也能苦痛三保级，但是这游戏策划确实越来越离谱了不是吗。</t>
        </is>
      </c>
      <c r="F535" t="n">
        <v>0</v>
      </c>
      <c r="G535" t="inlineStr">
        <is>
          <t>4293327500</t>
        </is>
      </c>
      <c r="H535" t="inlineStr">
        <is>
          <t>2021-03-20 20:59:45</t>
        </is>
      </c>
      <c r="I535" t="n">
        <v>0</v>
      </c>
      <c r="J535" t="inlineStr">
        <is>
          <t>未知</t>
        </is>
      </c>
      <c r="K535" t="inlineStr">
        <is>
          <t>122719390</t>
        </is>
      </c>
      <c r="L535" t="inlineStr">
        <is>
          <t>男</t>
        </is>
      </c>
      <c r="M535" t="inlineStr">
        <is>
          <t>我永远喜欢02</t>
        </is>
      </c>
      <c r="N535" t="n">
        <v>5</v>
      </c>
      <c r="O535" t="inlineStr">
        <is>
          <t>大会员</t>
        </is>
      </c>
      <c r="P535" t="inlineStr"/>
      <c r="Q535" t="inlineStr"/>
    </row>
    <row r="536">
      <c r="A536" t="inlineStr">
        <is>
          <t>256667467</t>
        </is>
      </c>
      <c r="B536" t="inlineStr">
        <is>
          <t>4293392537</t>
        </is>
      </c>
      <c r="C536" t="inlineStr">
        <is>
          <t>魅羽゛</t>
        </is>
      </c>
      <c r="D536" t="n">
        <v>-1</v>
      </c>
      <c r="E536" t="inlineStr">
        <is>
          <t>房管爆杀！😅</t>
        </is>
      </c>
      <c r="F536" t="n">
        <v>0</v>
      </c>
      <c r="G536" t="inlineStr">
        <is>
          <t>4293392537</t>
        </is>
      </c>
      <c r="H536" t="inlineStr">
        <is>
          <t>2021-03-20 20:59:42</t>
        </is>
      </c>
      <c r="I536" t="n">
        <v>2</v>
      </c>
      <c r="J536" t="inlineStr">
        <is>
          <t>未知</t>
        </is>
      </c>
      <c r="K536" t="inlineStr">
        <is>
          <t>268553472</t>
        </is>
      </c>
      <c r="L536" t="inlineStr">
        <is>
          <t>女</t>
        </is>
      </c>
      <c r="M536" t="inlineStr">
        <is>
          <t>wryyyyyyyyy!</t>
        </is>
      </c>
      <c r="N536" t="n">
        <v>5</v>
      </c>
      <c r="O536" t="inlineStr">
        <is>
          <t>大会员</t>
        </is>
      </c>
      <c r="P536" t="inlineStr">
        <is>
          <t>洛天依8th生日纪念</t>
        </is>
      </c>
      <c r="Q536" t="inlineStr">
        <is>
          <t>洛天依·最美的夜</t>
        </is>
      </c>
    </row>
    <row r="537">
      <c r="A537" t="inlineStr">
        <is>
          <t>256667467</t>
        </is>
      </c>
      <c r="B537" t="inlineStr">
        <is>
          <t>4293395590</t>
        </is>
      </c>
      <c r="C537" t="inlineStr">
        <is>
          <t>桑再</t>
        </is>
      </c>
      <c r="D537" t="n">
        <v>-1</v>
      </c>
      <c r="E537" t="inlineStr">
        <is>
          <t>回复 @梦语永不凹分 :[笑哭]我就是因为宝服人少容易晋级举个例子，没说啥宝服不好的意思，而且宝服大佬也挺多的</t>
        </is>
      </c>
      <c r="F537" t="n">
        <v>0</v>
      </c>
      <c r="G537" t="inlineStr">
        <is>
          <t>4293304793</t>
        </is>
      </c>
      <c r="H537" t="inlineStr">
        <is>
          <t>2021-03-20 20:59:40</t>
        </is>
      </c>
      <c r="I537" t="n">
        <v>0</v>
      </c>
      <c r="J537" t="inlineStr">
        <is>
          <t>未知</t>
        </is>
      </c>
      <c r="K537" t="inlineStr">
        <is>
          <t>349970345</t>
        </is>
      </c>
      <c r="L537" t="inlineStr">
        <is>
          <t>保密</t>
        </is>
      </c>
      <c r="M537" t="inlineStr">
        <is>
          <t>老实说我是真的很酸</t>
        </is>
      </c>
      <c r="N537" t="n">
        <v>5</v>
      </c>
      <c r="O537" t="inlineStr">
        <is>
          <t>大会员</t>
        </is>
      </c>
      <c r="P537" t="inlineStr"/>
      <c r="Q537" t="inlineStr"/>
    </row>
    <row r="538">
      <c r="A538" t="inlineStr">
        <is>
          <t>256667467</t>
        </is>
      </c>
      <c r="B538" t="inlineStr">
        <is>
          <t>4293392169</t>
        </is>
      </c>
      <c r="C538" t="inlineStr">
        <is>
          <t>溢老星</t>
        </is>
      </c>
      <c r="D538" t="n">
        <v>-1</v>
      </c>
      <c r="E538" t="inlineStr">
        <is>
          <t>回复 @二十二的二次方 :氪4w，这游戏让我觉得烦的就是角色不保值，4.4氪的火系角色玩了不到半年就被一个物理角色骑脸，我是没想到的</t>
        </is>
      </c>
      <c r="F538" t="n">
        <v>0</v>
      </c>
      <c r="G538" t="inlineStr">
        <is>
          <t>4293279273</t>
        </is>
      </c>
      <c r="H538" t="inlineStr">
        <is>
          <t>2021-03-20 20:59:29</t>
        </is>
      </c>
      <c r="I538" t="n">
        <v>1</v>
      </c>
      <c r="J538" t="inlineStr">
        <is>
          <t>未知</t>
        </is>
      </c>
      <c r="K538" t="inlineStr">
        <is>
          <t>225475077</t>
        </is>
      </c>
      <c r="L538" t="inlineStr">
        <is>
          <t>保密</t>
        </is>
      </c>
      <c r="M538" t="inlineStr"/>
      <c r="N538" t="n">
        <v>5</v>
      </c>
      <c r="O538" t="inlineStr">
        <is>
          <t>年度大会员</t>
        </is>
      </c>
      <c r="P538" t="inlineStr">
        <is>
          <t>良辰美景·不问天</t>
        </is>
      </c>
      <c r="Q538" t="inlineStr">
        <is>
          <t>良辰美景·不问天</t>
        </is>
      </c>
    </row>
    <row r="539">
      <c r="A539" t="inlineStr">
        <is>
          <t>256667467</t>
        </is>
      </c>
      <c r="B539" t="inlineStr">
        <is>
          <t>4293384887</t>
        </is>
      </c>
      <c r="C539" t="inlineStr">
        <is>
          <t>野比大雄的肾化危机</t>
        </is>
      </c>
      <c r="D539" t="n">
        <v>-1</v>
      </c>
      <c r="E539" t="inlineStr">
        <is>
          <t>回复 @Nymph. :这不算？以后差距只会越来越大，平民圣痕装备直接没用，648➕抽几发一个命座差距拉大，这不是白嫖月卡跟氪佬的区别了，而是白嫖跟充648的区别了</t>
        </is>
      </c>
      <c r="F539" t="n">
        <v>0</v>
      </c>
      <c r="G539" t="inlineStr">
        <is>
          <t>4293304189</t>
        </is>
      </c>
      <c r="H539" t="inlineStr">
        <is>
          <t>2021-03-20 20:59:16</t>
        </is>
      </c>
      <c r="I539" t="n">
        <v>0</v>
      </c>
      <c r="J539" t="inlineStr">
        <is>
          <t>未知</t>
        </is>
      </c>
      <c r="K539" t="inlineStr">
        <is>
          <t>17601055</t>
        </is>
      </c>
      <c r="L539" t="inlineStr">
        <is>
          <t>男</t>
        </is>
      </c>
      <c r="M539" t="inlineStr">
        <is>
          <t>只会骂完拉黑的是睇睇嗷（我只会主动拉黑全嘉福只值十块钱的）</t>
        </is>
      </c>
      <c r="N539" t="n">
        <v>6</v>
      </c>
      <c r="O539" t="inlineStr">
        <is>
          <t>年度大会员</t>
        </is>
      </c>
      <c r="P539" t="inlineStr">
        <is>
          <t>神楽Mea</t>
        </is>
      </c>
      <c r="Q539" t="inlineStr">
        <is>
          <t>神楽Mea</t>
        </is>
      </c>
    </row>
    <row r="540">
      <c r="A540" t="inlineStr">
        <is>
          <t>256667467</t>
        </is>
      </c>
      <c r="B540" t="inlineStr">
        <is>
          <t>4293384789</t>
        </is>
      </c>
      <c r="C540" t="inlineStr">
        <is>
          <t>骄丶昔年</t>
        </is>
      </c>
      <c r="D540" t="n">
        <v>-1</v>
      </c>
      <c r="E540" t="inlineStr">
        <is>
          <t>回复 @Steam丶千坂 :对，月魄专属是我觉得的最大槽点[辣眼睛]真想不明白，凭啥呀</t>
        </is>
      </c>
      <c r="F540" t="n">
        <v>0</v>
      </c>
      <c r="G540" t="inlineStr">
        <is>
          <t>4293270837</t>
        </is>
      </c>
      <c r="H540" t="inlineStr">
        <is>
          <t>2021-03-20 20:59:12</t>
        </is>
      </c>
      <c r="I540" t="n">
        <v>1</v>
      </c>
      <c r="J540" t="inlineStr">
        <is>
          <t>未知</t>
        </is>
      </c>
      <c r="K540" t="inlineStr">
        <is>
          <t>378992952</t>
        </is>
      </c>
      <c r="L540" t="inlineStr">
        <is>
          <t>保密</t>
        </is>
      </c>
      <c r="M540" t="inlineStr">
        <is>
          <t>依山观天澜，故人与为伴。</t>
        </is>
      </c>
      <c r="N540" t="n">
        <v>5</v>
      </c>
      <c r="O540" t="inlineStr">
        <is>
          <t>年度大会员</t>
        </is>
      </c>
      <c r="P540" t="inlineStr">
        <is>
          <t>hanser</t>
        </is>
      </c>
      <c r="Q540" t="inlineStr">
        <is>
          <t>泠鸢登门喜鹊</t>
        </is>
      </c>
    </row>
    <row r="541">
      <c r="A541" t="inlineStr">
        <is>
          <t>256667467</t>
        </is>
      </c>
      <c r="B541" t="inlineStr">
        <is>
          <t>4293391476</t>
        </is>
      </c>
      <c r="C541" t="inlineStr">
        <is>
          <t>极寒细雨</t>
        </is>
      </c>
      <c r="D541" t="n">
        <v>-1</v>
      </c>
      <c r="E541" t="inlineStr">
        <is>
          <t>我觉得是因为倾注了感情，毕竟陪了自己这么多年，还是希望能越做越好的，不过像崩三这样疯狂摆烂的我是头一回见[无语]</t>
        </is>
      </c>
      <c r="F541" t="n">
        <v>0</v>
      </c>
      <c r="G541" t="inlineStr">
        <is>
          <t>4293391476</t>
        </is>
      </c>
      <c r="H541" t="inlineStr">
        <is>
          <t>2021-03-20 20:59:07</t>
        </is>
      </c>
      <c r="I541" t="n">
        <v>5</v>
      </c>
      <c r="J541" t="inlineStr">
        <is>
          <t>未知</t>
        </is>
      </c>
      <c r="K541" t="inlineStr">
        <is>
          <t>172421712</t>
        </is>
      </c>
      <c r="L541" t="inlineStr">
        <is>
          <t>保密</t>
        </is>
      </c>
      <c r="M541" t="inlineStr">
        <is>
          <t>呱呱呱呱</t>
        </is>
      </c>
      <c r="N541" t="n">
        <v>5</v>
      </c>
      <c r="O541" t="inlineStr">
        <is>
          <t>大会员</t>
        </is>
      </c>
      <c r="P541" t="inlineStr">
        <is>
          <t>花园Serena</t>
        </is>
      </c>
      <c r="Q541" t="inlineStr">
        <is>
          <t>花园Serena</t>
        </is>
      </c>
    </row>
    <row r="542">
      <c r="A542" t="inlineStr">
        <is>
          <t>256667467</t>
        </is>
      </c>
      <c r="B542" t="inlineStr">
        <is>
          <t>4293390589</t>
        </is>
      </c>
      <c r="C542" t="inlineStr">
        <is>
          <t>Steam丶千坂</t>
        </is>
      </c>
      <c r="D542" t="n">
        <v>-1</v>
      </c>
      <c r="E542" t="inlineStr">
        <is>
          <t>回复 @我想喝奶茶- :彼岸本身就是黑希的，只是a希机制适合才比s黑希强。黑希主要是战场表现</t>
        </is>
      </c>
      <c r="F542" t="n">
        <v>0</v>
      </c>
      <c r="G542" t="inlineStr">
        <is>
          <t>4293270837</t>
        </is>
      </c>
      <c r="H542" t="inlineStr">
        <is>
          <t>2021-03-20 20:58:37</t>
        </is>
      </c>
      <c r="I542" t="n">
        <v>0</v>
      </c>
      <c r="J542" t="inlineStr">
        <is>
          <t>未知</t>
        </is>
      </c>
      <c r="K542" t="inlineStr">
        <is>
          <t>254136369</t>
        </is>
      </c>
      <c r="L542" t="inlineStr">
        <is>
          <t>男</t>
        </is>
      </c>
      <c r="M542" t="inlineStr">
        <is>
          <t>上传soul选手的约赛和比赛视频（已授权）喜欢看soul求生视频的可以点个关注。</t>
        </is>
      </c>
      <c r="N542" t="n">
        <v>5</v>
      </c>
      <c r="O542" t="inlineStr">
        <is>
          <t>年度大会员</t>
        </is>
      </c>
      <c r="P542" t="inlineStr">
        <is>
          <t>约战·白之女王</t>
        </is>
      </c>
      <c r="Q542" t="inlineStr">
        <is>
          <t>约战·白之女王</t>
        </is>
      </c>
    </row>
    <row r="543">
      <c r="A543" t="inlineStr">
        <is>
          <t>256667467</t>
        </is>
      </c>
      <c r="B543" t="inlineStr">
        <is>
          <t>4293390519</t>
        </is>
      </c>
      <c r="C543" t="inlineStr">
        <is>
          <t>艾姬多娜茶饮店</t>
        </is>
      </c>
      <c r="D543" t="n">
        <v>-1</v>
      </c>
      <c r="E543" t="inlineStr">
        <is>
          <t>不懂就问，侧滑真的一直在换么</t>
        </is>
      </c>
      <c r="F543" t="n">
        <v>0</v>
      </c>
      <c r="G543" t="inlineStr">
        <is>
          <t>4293390519</t>
        </is>
      </c>
      <c r="H543" t="inlineStr">
        <is>
          <t>2021-03-20 20:58:35</t>
        </is>
      </c>
      <c r="I543" t="n">
        <v>0</v>
      </c>
      <c r="J543" t="inlineStr">
        <is>
          <t>未知</t>
        </is>
      </c>
      <c r="K543" t="inlineStr">
        <is>
          <t>62096838</t>
        </is>
      </c>
      <c r="L543" t="inlineStr">
        <is>
          <t>保密</t>
        </is>
      </c>
      <c r="M543" t="inlineStr">
        <is>
          <t>断桥是否下过雪？</t>
        </is>
      </c>
      <c r="N543" t="n">
        <v>6</v>
      </c>
      <c r="O543" t="inlineStr">
        <is>
          <t>年度大会员</t>
        </is>
      </c>
      <c r="P543" t="inlineStr">
        <is>
          <t>百妖谱</t>
        </is>
      </c>
      <c r="Q543" t="inlineStr">
        <is>
          <t>2021拜年纪</t>
        </is>
      </c>
    </row>
    <row r="544">
      <c r="A544" t="inlineStr">
        <is>
          <t>256667467</t>
        </is>
      </c>
      <c r="B544" t="inlineStr">
        <is>
          <t>4293386663</t>
        </is>
      </c>
      <c r="C544" t="inlineStr">
        <is>
          <t>舰舰清洁工</t>
        </is>
      </c>
      <c r="D544" t="n">
        <v>142</v>
      </c>
      <c r="E544" t="inlineStr">
        <is>
          <t>各位，骂策划是没用的，策划是金钱至上主义，不氪金了，流水降下去了自然就会改变策略的[OK]
。
。
。
。
。
。
。
。
。
大家就多劝劝其他新人舰长不要氪金就行了，这样对于策划比任何污言秽语都有效。[OK]</t>
        </is>
      </c>
      <c r="F544" t="n">
        <v>26</v>
      </c>
      <c r="G544" t="inlineStr">
        <is>
          <t>0</t>
        </is>
      </c>
      <c r="H544" t="inlineStr">
        <is>
          <t>2021-03-20 20:58:33</t>
        </is>
      </c>
      <c r="I544" t="n">
        <v>526</v>
      </c>
      <c r="J544" t="inlineStr">
        <is>
          <t>未知</t>
        </is>
      </c>
      <c r="K544" t="inlineStr">
        <is>
          <t>237774388</t>
        </is>
      </c>
      <c r="L544" t="inlineStr">
        <is>
          <t>保密</t>
        </is>
      </c>
      <c r="M544" t="inlineStr">
        <is>
          <t>我们生活在大地上，但我们的梦想超越天空</t>
        </is>
      </c>
      <c r="N544" t="n">
        <v>5</v>
      </c>
      <c r="O544" t="inlineStr">
        <is>
          <t>大会员</t>
        </is>
      </c>
      <c r="P544" t="inlineStr"/>
      <c r="Q544" t="inlineStr"/>
    </row>
    <row r="545">
      <c r="A545" t="inlineStr">
        <is>
          <t>256667467</t>
        </is>
      </c>
      <c r="B545" t="inlineStr">
        <is>
          <t>4293390432</t>
        </is>
      </c>
      <c r="C545" t="inlineStr">
        <is>
          <t>yuriゆりユリコ</t>
        </is>
      </c>
      <c r="D545" t="n">
        <v>141</v>
      </c>
      <c r="E545" t="inlineStr">
        <is>
          <t>你游玩家和ch真的是一个蠢一个坏[跪了]</t>
        </is>
      </c>
      <c r="F545" t="n">
        <v>1</v>
      </c>
      <c r="G545" t="inlineStr">
        <is>
          <t>0</t>
        </is>
      </c>
      <c r="H545" t="inlineStr">
        <is>
          <t>2021-03-20 20:58:32</t>
        </is>
      </c>
      <c r="I545" t="n">
        <v>6</v>
      </c>
      <c r="J545" t="inlineStr">
        <is>
          <t>未知</t>
        </is>
      </c>
      <c r="K545" t="inlineStr">
        <is>
          <t>276020595</t>
        </is>
      </c>
      <c r="L545" t="inlineStr">
        <is>
          <t>女</t>
        </is>
      </c>
      <c r="M545" t="inlineStr">
        <is>
          <t>闇のちがら</t>
        </is>
      </c>
      <c r="N545" t="n">
        <v>5</v>
      </c>
      <c r="O545" t="inlineStr">
        <is>
          <t>年度大会员</t>
        </is>
      </c>
      <c r="P545" t="inlineStr">
        <is>
          <t>不思议之旅</t>
        </is>
      </c>
      <c r="Q545" t="inlineStr">
        <is>
          <t>崩坏3·天穹流星</t>
        </is>
      </c>
    </row>
    <row r="546">
      <c r="A546" t="inlineStr">
        <is>
          <t>256667467</t>
        </is>
      </c>
      <c r="B546" t="inlineStr">
        <is>
          <t>4293379993</t>
        </is>
      </c>
      <c r="C546" t="inlineStr">
        <is>
          <t>R114-514攻略组</t>
        </is>
      </c>
      <c r="D546" t="n">
        <v>-1</v>
      </c>
      <c r="E546" t="inlineStr">
        <is>
          <t>回复 @Steam丶千坂 :那没月魄整个武器出来有关你们什么事吗[疑惑]看过部分测评我也知道对单s月魄提升又不算非常大，寂灭和战场一档才是刚需[OK]毕竟识律还是很牛[妙啊]你说黑渊白花写满月魄专属这节奏我也喷，但是没必要一下子蹦出来那么多月魄抽毕业的玩家[吃瓜]我有月魄，但是圣痕出光了武器到底了都没出[辣眼睛]这黑渊白花对月魄玩家来说还是该抽得抽的，不然下水道角色救不起来了</t>
        </is>
      </c>
      <c r="F546" t="n">
        <v>0</v>
      </c>
      <c r="G546" t="inlineStr">
        <is>
          <t>4293270837</t>
        </is>
      </c>
      <c r="H546" t="inlineStr">
        <is>
          <t>2021-03-20 20:58:17</t>
        </is>
      </c>
      <c r="I546" t="n">
        <v>0</v>
      </c>
      <c r="J546" t="inlineStr">
        <is>
          <t>未知</t>
        </is>
      </c>
      <c r="K546" t="inlineStr">
        <is>
          <t>399979525</t>
        </is>
      </c>
      <c r="L546" t="inlineStr">
        <is>
          <t>男</t>
        </is>
      </c>
      <c r="M546" t="inlineStr"/>
      <c r="N546" t="n">
        <v>5</v>
      </c>
      <c r="O546" t="inlineStr">
        <is>
          <t>大会员</t>
        </is>
      </c>
      <c r="P546" t="inlineStr"/>
      <c r="Q546" t="inlineStr"/>
    </row>
    <row r="547">
      <c r="A547" t="inlineStr">
        <is>
          <t>256667467</t>
        </is>
      </c>
      <c r="B547" t="inlineStr">
        <is>
          <t>4293379543</t>
        </is>
      </c>
      <c r="C547" t="inlineStr">
        <is>
          <t>樹上樹</t>
        </is>
      </c>
      <c r="D547" t="n">
        <v>-1</v>
      </c>
      <c r="E547" t="inlineStr">
        <is>
          <t>回复 @日本五星天皇麦克阿瑟 :那你想太多了，终极区奖杯制度还是有点好处的</t>
        </is>
      </c>
      <c r="F547" t="n">
        <v>0</v>
      </c>
      <c r="G547" t="inlineStr">
        <is>
          <t>4293348517</t>
        </is>
      </c>
      <c r="H547" t="inlineStr">
        <is>
          <t>2021-03-20 20:58:04</t>
        </is>
      </c>
      <c r="I547" t="n">
        <v>0</v>
      </c>
      <c r="J547" t="inlineStr">
        <is>
          <t>未知</t>
        </is>
      </c>
      <c r="K547" t="inlineStr">
        <is>
          <t>164054553</t>
        </is>
      </c>
      <c r="L547" t="inlineStr">
        <is>
          <t>保密</t>
        </is>
      </c>
      <c r="M547" t="inlineStr">
        <is>
          <t>真就变味了呗</t>
        </is>
      </c>
      <c r="N547" t="n">
        <v>4</v>
      </c>
      <c r="O547" t="inlineStr">
        <is>
          <t>大会员</t>
        </is>
      </c>
      <c r="P547" t="inlineStr">
        <is>
          <t>原神-海浪</t>
        </is>
      </c>
      <c r="Q547" t="inlineStr">
        <is>
          <t>泠鸢登门喜鹊</t>
        </is>
      </c>
    </row>
    <row r="548">
      <c r="A548" t="inlineStr">
        <is>
          <t>256667467</t>
        </is>
      </c>
      <c r="B548" t="inlineStr">
        <is>
          <t>4293382160</t>
        </is>
      </c>
      <c r="C548" t="inlineStr">
        <is>
          <t>未以Fe</t>
        </is>
      </c>
      <c r="D548" t="n">
        <v>-1</v>
      </c>
      <c r="E548" t="inlineStr">
        <is>
          <t>别拿崩二不当崩坏[脱单doge]</t>
        </is>
      </c>
      <c r="F548" t="n">
        <v>0</v>
      </c>
      <c r="G548" t="inlineStr">
        <is>
          <t>4293382160</t>
        </is>
      </c>
      <c r="H548" t="inlineStr">
        <is>
          <t>2021-03-20 20:57:46</t>
        </is>
      </c>
      <c r="I548" t="n">
        <v>2</v>
      </c>
      <c r="J548" t="inlineStr">
        <is>
          <t>未知</t>
        </is>
      </c>
      <c r="K548" t="inlineStr">
        <is>
          <t>17421012</t>
        </is>
      </c>
      <c r="L548" t="inlineStr">
        <is>
          <t>男</t>
        </is>
      </c>
      <c r="M548" t="inlineStr">
        <is>
          <t>黑幕我，谢谢</t>
        </is>
      </c>
      <c r="N548" t="n">
        <v>6</v>
      </c>
      <c r="O548" t="inlineStr">
        <is>
          <t>年度大会员</t>
        </is>
      </c>
      <c r="P548" t="inlineStr">
        <is>
          <t>刺客伍六七</t>
        </is>
      </c>
      <c r="Q548" t="inlineStr">
        <is>
          <t>雾山五行</t>
        </is>
      </c>
    </row>
    <row r="549">
      <c r="A549" t="inlineStr">
        <is>
          <t>256667467</t>
        </is>
      </c>
      <c r="B549" t="inlineStr">
        <is>
          <t>4293381976</t>
        </is>
      </c>
      <c r="C549" t="inlineStr">
        <is>
          <t>艾姬多娜茶饮店</t>
        </is>
      </c>
      <c r="D549" t="n">
        <v>-1</v>
      </c>
      <c r="E549" t="inlineStr">
        <is>
          <t>回复 @-稳-稳- :替代血舞啊，你血舞活了这么多版本，让你退一步做个2t辅助装备不过分吧[傲娇]</t>
        </is>
      </c>
      <c r="F549" t="n">
        <v>0</v>
      </c>
      <c r="G549" t="inlineStr">
        <is>
          <t>4293294400</t>
        </is>
      </c>
      <c r="H549" t="inlineStr">
        <is>
          <t>2021-03-20 20:57:40</t>
        </is>
      </c>
      <c r="I549" t="n">
        <v>0</v>
      </c>
      <c r="J549" t="inlineStr">
        <is>
          <t>未知</t>
        </is>
      </c>
      <c r="K549" t="inlineStr">
        <is>
          <t>62096838</t>
        </is>
      </c>
      <c r="L549" t="inlineStr">
        <is>
          <t>保密</t>
        </is>
      </c>
      <c r="M549" t="inlineStr">
        <is>
          <t>断桥是否下过雪？</t>
        </is>
      </c>
      <c r="N549" t="n">
        <v>6</v>
      </c>
      <c r="O549" t="inlineStr">
        <is>
          <t>年度大会员</t>
        </is>
      </c>
      <c r="P549" t="inlineStr">
        <is>
          <t>百妖谱</t>
        </is>
      </c>
      <c r="Q549" t="inlineStr">
        <is>
          <t>2021拜年纪</t>
        </is>
      </c>
    </row>
    <row r="550">
      <c r="A550" t="inlineStr">
        <is>
          <t>256667467</t>
        </is>
      </c>
      <c r="B550" t="inlineStr">
        <is>
          <t>4293381933</t>
        </is>
      </c>
      <c r="C550" t="inlineStr">
        <is>
          <t>卡面来打yayayamato</t>
        </is>
      </c>
      <c r="D550" t="n">
        <v>140</v>
      </c>
      <c r="E550" t="inlineStr">
        <is>
          <t>我相信有一天就算美工再好也救不了你们了</t>
        </is>
      </c>
      <c r="F550" t="n">
        <v>0</v>
      </c>
      <c r="G550" t="inlineStr">
        <is>
          <t>0</t>
        </is>
      </c>
      <c r="H550" t="inlineStr">
        <is>
          <t>2021-03-20 20:57:38</t>
        </is>
      </c>
      <c r="I550" t="n">
        <v>7</v>
      </c>
      <c r="J550" t="inlineStr">
        <is>
          <t>未知</t>
        </is>
      </c>
      <c r="K550" t="inlineStr">
        <is>
          <t>11491479</t>
        </is>
      </c>
      <c r="L550" t="inlineStr">
        <is>
          <t>男</t>
        </is>
      </c>
      <c r="M550" t="inlineStr">
        <is>
          <t>许愿黑贞</t>
        </is>
      </c>
      <c r="N550" t="n">
        <v>6</v>
      </c>
      <c r="O550" t="inlineStr">
        <is>
          <t>年度大会员</t>
        </is>
      </c>
      <c r="P550" t="inlineStr">
        <is>
          <t>绯赤艾莉欧</t>
        </is>
      </c>
      <c r="Q550" t="inlineStr">
        <is>
          <t>绯赤艾莉欧</t>
        </is>
      </c>
    </row>
    <row r="551">
      <c r="A551" t="inlineStr">
        <is>
          <t>256667467</t>
        </is>
      </c>
      <c r="B551" t="inlineStr">
        <is>
          <t>4293381605</t>
        </is>
      </c>
      <c r="C551" t="inlineStr">
        <is>
          <t>165的烤箱</t>
        </is>
      </c>
      <c r="D551" t="n">
        <v>-1</v>
      </c>
      <c r="E551" t="inlineStr">
        <is>
          <t>回复 @沙雕的琉璃 :总的来说感觉伤害比彼岸之扉低</t>
        </is>
      </c>
      <c r="F551" t="n">
        <v>0</v>
      </c>
      <c r="G551" t="inlineStr">
        <is>
          <t>4293270837</t>
        </is>
      </c>
      <c r="H551" t="inlineStr">
        <is>
          <t>2021-03-20 20:57:26</t>
        </is>
      </c>
      <c r="I551" t="n">
        <v>0</v>
      </c>
      <c r="J551" t="inlineStr">
        <is>
          <t>未知</t>
        </is>
      </c>
      <c r="K551" t="inlineStr">
        <is>
          <t>111197335</t>
        </is>
      </c>
      <c r="L551" t="inlineStr">
        <is>
          <t>保密</t>
        </is>
      </c>
      <c r="M551" t="inlineStr">
        <is>
          <t>我真的很懒</t>
        </is>
      </c>
      <c r="N551" t="n">
        <v>5</v>
      </c>
      <c r="O551" t="inlineStr">
        <is>
          <t>大会员</t>
        </is>
      </c>
      <c r="P551" t="inlineStr">
        <is>
          <t>泠鸢yousa登门喜鹊</t>
        </is>
      </c>
      <c r="Q551" t="inlineStr">
        <is>
          <t>hanser</t>
        </is>
      </c>
    </row>
    <row r="552">
      <c r="A552" t="inlineStr">
        <is>
          <t>256667467</t>
        </is>
      </c>
      <c r="B552" t="inlineStr">
        <is>
          <t>4293378469</t>
        </is>
      </c>
      <c r="C552" t="inlineStr">
        <is>
          <t>桑再</t>
        </is>
      </c>
      <c r="D552" t="n">
        <v>-1</v>
      </c>
      <c r="E552" t="inlineStr">
        <is>
          <t>回复 @拼不过就佛点吧 :……我指的是宝服人少，凹度比别人低，同等的分在官服降级在宝服能上去，不是指温度[笑哭]</t>
        </is>
      </c>
      <c r="F552" t="n">
        <v>0</v>
      </c>
      <c r="G552" t="inlineStr">
        <is>
          <t>4293304793</t>
        </is>
      </c>
      <c r="H552" t="inlineStr">
        <is>
          <t>2021-03-20 20:57:25</t>
        </is>
      </c>
      <c r="I552" t="n">
        <v>0</v>
      </c>
      <c r="J552" t="inlineStr">
        <is>
          <t>未知</t>
        </is>
      </c>
      <c r="K552" t="inlineStr">
        <is>
          <t>349970345</t>
        </is>
      </c>
      <c r="L552" t="inlineStr">
        <is>
          <t>保密</t>
        </is>
      </c>
      <c r="M552" t="inlineStr">
        <is>
          <t>老实说我是真的很酸</t>
        </is>
      </c>
      <c r="N552" t="n">
        <v>5</v>
      </c>
      <c r="O552" t="inlineStr">
        <is>
          <t>大会员</t>
        </is>
      </c>
      <c r="P552" t="inlineStr"/>
      <c r="Q552" t="inlineStr"/>
    </row>
    <row r="553">
      <c r="A553" t="inlineStr">
        <is>
          <t>256667467</t>
        </is>
      </c>
      <c r="B553" t="inlineStr">
        <is>
          <t>4293374487</t>
        </is>
      </c>
      <c r="C553" t="inlineStr">
        <is>
          <t>这一拳是永远</t>
        </is>
      </c>
      <c r="D553" t="n">
        <v>-1</v>
      </c>
      <c r="E553" t="inlineStr">
        <is>
          <t>回复 @Steam丶千坂 :不过好像黑渊白花并不是很猛</t>
        </is>
      </c>
      <c r="F553" t="n">
        <v>0</v>
      </c>
      <c r="G553" t="inlineStr">
        <is>
          <t>4293270837</t>
        </is>
      </c>
      <c r="H553" t="inlineStr">
        <is>
          <t>2021-03-20 20:57:22</t>
        </is>
      </c>
      <c r="I553" t="n">
        <v>0</v>
      </c>
      <c r="J553" t="inlineStr">
        <is>
          <t>未知</t>
        </is>
      </c>
      <c r="K553" t="inlineStr">
        <is>
          <t>433134920</t>
        </is>
      </c>
      <c r="L553" t="inlineStr">
        <is>
          <t>女</t>
        </is>
      </c>
      <c r="M553" t="inlineStr"/>
      <c r="N553" t="n">
        <v>4</v>
      </c>
      <c r="O553" t="inlineStr"/>
      <c r="P553" t="inlineStr"/>
      <c r="Q553" t="inlineStr"/>
    </row>
    <row r="554">
      <c r="A554" t="inlineStr">
        <is>
          <t>256667467</t>
        </is>
      </c>
      <c r="B554" t="inlineStr">
        <is>
          <t>4293378234</t>
        </is>
      </c>
      <c r="C554" t="inlineStr">
        <is>
          <t>薛定谔的猫-嗷喵</t>
        </is>
      </c>
      <c r="D554" t="n">
        <v>-1</v>
      </c>
      <c r="E554" t="inlineStr">
        <is>
          <t>游戏不是设计给蛀虫的。</t>
        </is>
      </c>
      <c r="F554" t="n">
        <v>0</v>
      </c>
      <c r="G554" t="inlineStr">
        <is>
          <t>4293378234</t>
        </is>
      </c>
      <c r="H554" t="inlineStr">
        <is>
          <t>2021-03-20 20:57:18</t>
        </is>
      </c>
      <c r="I554" t="n">
        <v>0</v>
      </c>
      <c r="J554" t="inlineStr">
        <is>
          <t>未知</t>
        </is>
      </c>
      <c r="K554" t="inlineStr">
        <is>
          <t>437627094</t>
        </is>
      </c>
      <c r="L554" t="inlineStr">
        <is>
          <t>保密</t>
        </is>
      </c>
      <c r="M554" t="inlineStr">
        <is>
          <t xml:space="preserve">毛怪一只，希望认识更多的朋友～
</t>
        </is>
      </c>
      <c r="N554" t="n">
        <v>5</v>
      </c>
      <c r="O554" t="inlineStr">
        <is>
          <t>大会员</t>
        </is>
      </c>
      <c r="P554" t="inlineStr">
        <is>
          <t>hanser</t>
        </is>
      </c>
      <c r="Q554" t="inlineStr">
        <is>
          <t>hanser</t>
        </is>
      </c>
    </row>
    <row r="555">
      <c r="A555" t="inlineStr">
        <is>
          <t>256667467</t>
        </is>
      </c>
      <c r="B555" t="inlineStr">
        <is>
          <t>4293381282</t>
        </is>
      </c>
      <c r="C555" t="inlineStr">
        <is>
          <t>小鸟Kotori</t>
        </is>
      </c>
      <c r="D555" t="n">
        <v>-1</v>
      </c>
      <c r="E555" t="inlineStr">
        <is>
          <t>不至于，还要靠原神恰钱呢😅</t>
        </is>
      </c>
      <c r="F555" t="n">
        <v>0</v>
      </c>
      <c r="G555" t="inlineStr">
        <is>
          <t>4293381282</t>
        </is>
      </c>
      <c r="H555" t="inlineStr">
        <is>
          <t>2021-03-20 20:57:16</t>
        </is>
      </c>
      <c r="I555" t="n">
        <v>0</v>
      </c>
      <c r="J555" t="inlineStr">
        <is>
          <t>未知</t>
        </is>
      </c>
      <c r="K555" t="inlineStr">
        <is>
          <t>86007289</t>
        </is>
      </c>
      <c r="L555" t="inlineStr">
        <is>
          <t>女</t>
        </is>
      </c>
      <c r="M555" t="inlineStr"/>
      <c r="N555" t="n">
        <v>5</v>
      </c>
      <c r="O555" t="inlineStr">
        <is>
          <t>年度大会员</t>
        </is>
      </c>
      <c r="P555" t="inlineStr">
        <is>
          <t>明日方舟-凯尔希</t>
        </is>
      </c>
      <c r="Q555" t="inlineStr">
        <is>
          <t>鹿乃</t>
        </is>
      </c>
    </row>
    <row r="556">
      <c r="A556" t="inlineStr">
        <is>
          <t>256667467</t>
        </is>
      </c>
      <c r="B556" t="inlineStr">
        <is>
          <t>4293374281</t>
        </is>
      </c>
      <c r="C556" t="inlineStr">
        <is>
          <t>清迹此寒</t>
        </is>
      </c>
      <c r="D556" t="n">
        <v>-1</v>
      </c>
      <c r="E556" t="inlineStr">
        <is>
          <t>回复 @Steam丶千坂 :老玩家已经适应了[笑哭]，抽的估计都是新手或者入坑时间不太长。旧版本角色的人物很难保值，正常老玩家不会在一般的时期去氪金抽，都是等周年庆,新年版本或者新版本s的时候去抽，而不是在一般时期去补完一个旧版本的s[doge]</t>
        </is>
      </c>
      <c r="F556" t="n">
        <v>0</v>
      </c>
      <c r="G556" t="inlineStr">
        <is>
          <t>4293270837</t>
        </is>
      </c>
      <c r="H556" t="inlineStr">
        <is>
          <t>2021-03-20 20:57:15</t>
        </is>
      </c>
      <c r="I556" t="n">
        <v>1</v>
      </c>
      <c r="J556" t="inlineStr">
        <is>
          <t>未知</t>
        </is>
      </c>
      <c r="K556" t="inlineStr">
        <is>
          <t>51211145</t>
        </is>
      </c>
      <c r="L556" t="inlineStr">
        <is>
          <t>男</t>
        </is>
      </c>
      <c r="M556" t="inlineStr">
        <is>
          <t>抽奖从未中过</t>
        </is>
      </c>
      <c r="N556" t="n">
        <v>5</v>
      </c>
      <c r="O556" t="inlineStr">
        <is>
          <t>大会员</t>
        </is>
      </c>
      <c r="P556" t="inlineStr"/>
      <c r="Q556" t="inlineStr"/>
    </row>
    <row r="557">
      <c r="A557" t="inlineStr">
        <is>
          <t>256667467</t>
        </is>
      </c>
      <c r="B557" t="inlineStr">
        <is>
          <t>4293378122</t>
        </is>
      </c>
      <c r="C557" t="inlineStr">
        <is>
          <t>此间的小鱼</t>
        </is>
      </c>
      <c r="D557" t="n">
        <v>-1</v>
      </c>
      <c r="E557" t="inlineStr">
        <is>
          <t>回复 @韩国地铁 :这起码骂了得有半年多了</t>
        </is>
      </c>
      <c r="F557" t="n">
        <v>0</v>
      </c>
      <c r="G557" t="inlineStr">
        <is>
          <t>4293325765</t>
        </is>
      </c>
      <c r="H557" t="inlineStr">
        <is>
          <t>2021-03-20 20:57:14</t>
        </is>
      </c>
      <c r="I557" t="n">
        <v>3</v>
      </c>
      <c r="J557" t="inlineStr">
        <is>
          <t>未知</t>
        </is>
      </c>
      <c r="K557" t="inlineStr">
        <is>
          <t>7320376</t>
        </is>
      </c>
      <c r="L557" t="inlineStr">
        <is>
          <t>男</t>
        </is>
      </c>
      <c r="M557" t="inlineStr">
        <is>
          <t>战争是方程，死亡是解法。</t>
        </is>
      </c>
      <c r="N557" t="n">
        <v>6</v>
      </c>
      <c r="O557" t="inlineStr">
        <is>
          <t>年度大会员</t>
        </is>
      </c>
      <c r="P557" t="inlineStr">
        <is>
          <t>原神</t>
        </is>
      </c>
      <c r="Q557" t="inlineStr">
        <is>
          <t>原神</t>
        </is>
      </c>
    </row>
    <row r="558">
      <c r="A558" t="inlineStr">
        <is>
          <t>256667467</t>
        </is>
      </c>
      <c r="B558" t="inlineStr">
        <is>
          <t>4293374057</t>
        </is>
      </c>
      <c r="C558" t="inlineStr">
        <is>
          <t>日本五星天皇麦克阿瑟</t>
        </is>
      </c>
      <c r="D558" t="n">
        <v>-1</v>
      </c>
      <c r="E558" t="inlineStr">
        <is>
          <t>回复 @樹上樹 :你那是高级区吧？？？</t>
        </is>
      </c>
      <c r="F558" t="n">
        <v>0</v>
      </c>
      <c r="G558" t="inlineStr">
        <is>
          <t>4293348517</t>
        </is>
      </c>
      <c r="H558" t="inlineStr">
        <is>
          <t>2021-03-20 20:57:08</t>
        </is>
      </c>
      <c r="I558" t="n">
        <v>0</v>
      </c>
      <c r="J558" t="inlineStr">
        <is>
          <t>未知</t>
        </is>
      </c>
      <c r="K558" t="inlineStr">
        <is>
          <t>12949120</t>
        </is>
      </c>
      <c r="L558" t="inlineStr">
        <is>
          <t>保密</t>
        </is>
      </c>
      <c r="M558" t="inlineStr">
        <is>
          <t>尊重别人，尊重自己，更要让别人尊重你，你也值得别人尊重。不管时代如何变化，自爱永远会让人觉得可贵。不要为别人委屈自己，改变自己。 你是唯一的</t>
        </is>
      </c>
      <c r="N558" t="n">
        <v>5</v>
      </c>
      <c r="O558" t="inlineStr">
        <is>
          <t>大会员</t>
        </is>
      </c>
      <c r="P558" t="inlineStr"/>
      <c r="Q558" t="inlineStr"/>
    </row>
    <row r="559">
      <c r="A559" t="inlineStr">
        <is>
          <t>256667467</t>
        </is>
      </c>
      <c r="B559" t="inlineStr">
        <is>
          <t>4293377369</t>
        </is>
      </c>
      <c r="C559" t="inlineStr">
        <is>
          <t>深川万年桥下official</t>
        </is>
      </c>
      <c r="D559" t="n">
        <v>139</v>
      </c>
      <c r="E559" t="inlineStr">
        <is>
          <t>下次还有骚操作下次还敢</t>
        </is>
      </c>
      <c r="F559" t="n">
        <v>0</v>
      </c>
      <c r="G559" t="inlineStr">
        <is>
          <t>0</t>
        </is>
      </c>
      <c r="H559" t="inlineStr">
        <is>
          <t>2021-03-20 20:56:48</t>
        </is>
      </c>
      <c r="I559" t="n">
        <v>0</v>
      </c>
      <c r="J559" t="inlineStr">
        <is>
          <t>未知</t>
        </is>
      </c>
      <c r="K559" t="inlineStr">
        <is>
          <t>427596935</t>
        </is>
      </c>
      <c r="L559" t="inlineStr">
        <is>
          <t>保密</t>
        </is>
      </c>
      <c r="M559" t="inlineStr">
        <is>
          <t>仿生人会梦见电子羊吗？</t>
        </is>
      </c>
      <c r="N559" t="n">
        <v>5</v>
      </c>
      <c r="O559" t="inlineStr"/>
      <c r="P559" t="inlineStr">
        <is>
          <t>嘉然今天吃什么</t>
        </is>
      </c>
      <c r="Q559" t="inlineStr">
        <is>
          <t>嘉然今天吃什么</t>
        </is>
      </c>
    </row>
    <row r="560">
      <c r="A560" t="inlineStr">
        <is>
          <t>256667467</t>
        </is>
      </c>
      <c r="B560" t="inlineStr">
        <is>
          <t>4293377364</t>
        </is>
      </c>
      <c r="C560" t="inlineStr">
        <is>
          <t>蓝沐林</t>
        </is>
      </c>
      <c r="D560" t="n">
        <v>-1</v>
      </c>
      <c r="E560" t="inlineStr">
        <is>
          <t>这俩ch都差不多[微笑]</t>
        </is>
      </c>
      <c r="F560" t="n">
        <v>0</v>
      </c>
      <c r="G560" t="inlineStr">
        <is>
          <t>4293377364</t>
        </is>
      </c>
      <c r="H560" t="inlineStr">
        <is>
          <t>2021-03-20 20:56:48</t>
        </is>
      </c>
      <c r="I560" t="n">
        <v>0</v>
      </c>
      <c r="J560" t="inlineStr">
        <is>
          <t>未知</t>
        </is>
      </c>
      <c r="K560" t="inlineStr">
        <is>
          <t>18877208</t>
        </is>
      </c>
      <c r="L560" t="inlineStr">
        <is>
          <t>女</t>
        </is>
      </c>
      <c r="M560" t="inlineStr">
        <is>
          <t>自闭是好事</t>
        </is>
      </c>
      <c r="N560" t="n">
        <v>6</v>
      </c>
      <c r="O560" t="inlineStr">
        <is>
          <t>大会员</t>
        </is>
      </c>
      <c r="P560" t="inlineStr">
        <is>
          <t>原神</t>
        </is>
      </c>
      <c r="Q560" t="inlineStr">
        <is>
          <t>崩坏3·天穹流星</t>
        </is>
      </c>
    </row>
    <row r="561">
      <c r="A561" t="inlineStr">
        <is>
          <t>256667467</t>
        </is>
      </c>
      <c r="B561" t="inlineStr">
        <is>
          <t>4293373378</t>
        </is>
      </c>
      <c r="C561" t="inlineStr">
        <is>
          <t>翔___</t>
        </is>
      </c>
      <c r="D561" t="n">
        <v>-1</v>
      </c>
      <c r="E561" t="inlineStr">
        <is>
          <t>回复 @Steam丶千坂 :所以打死我都不升81啊[呲牙]</t>
        </is>
      </c>
      <c r="F561" t="n">
        <v>0</v>
      </c>
      <c r="G561" t="inlineStr">
        <is>
          <t>4293270837</t>
        </is>
      </c>
      <c r="H561" t="inlineStr">
        <is>
          <t>2021-03-20 20:56:47</t>
        </is>
      </c>
      <c r="I561" t="n">
        <v>0</v>
      </c>
      <c r="J561" t="inlineStr">
        <is>
          <t>未知</t>
        </is>
      </c>
      <c r="K561" t="inlineStr">
        <is>
          <t>848782</t>
        </is>
      </c>
      <c r="L561" t="inlineStr">
        <is>
          <t>男</t>
        </is>
      </c>
      <c r="M561" t="inlineStr">
        <is>
          <t>偶尔搬搬视频、看看漫画、刷刷魔禁、毒奶粉崩3战双休闲玩家。</t>
        </is>
      </c>
      <c r="N561" t="n">
        <v>6</v>
      </c>
      <c r="O561" t="inlineStr">
        <is>
          <t>大会员</t>
        </is>
      </c>
      <c r="P561" t="inlineStr"/>
      <c r="Q561" t="inlineStr"/>
    </row>
    <row r="562">
      <c r="A562" t="inlineStr">
        <is>
          <t>256667467</t>
        </is>
      </c>
      <c r="B562" t="inlineStr">
        <is>
          <t>4293377223</t>
        </is>
      </c>
      <c r="C562" t="inlineStr">
        <is>
          <t>暗夜中的独裁者</t>
        </is>
      </c>
      <c r="D562" t="n">
        <v>-1</v>
      </c>
      <c r="E562" t="inlineStr">
        <is>
          <t>谢了！终于找到了</t>
        </is>
      </c>
      <c r="F562" t="n">
        <v>0</v>
      </c>
      <c r="G562" t="inlineStr">
        <is>
          <t>4293377223</t>
        </is>
      </c>
      <c r="H562" t="inlineStr">
        <is>
          <t>2021-03-20 20:56:43</t>
        </is>
      </c>
      <c r="I562" t="n">
        <v>0</v>
      </c>
      <c r="J562" t="inlineStr">
        <is>
          <t>未知</t>
        </is>
      </c>
      <c r="K562" t="inlineStr">
        <is>
          <t>44796830</t>
        </is>
      </c>
      <c r="L562" t="inlineStr">
        <is>
          <t>男</t>
        </is>
      </c>
      <c r="M562" t="inlineStr">
        <is>
          <t>一位战双和崩坏3双修的咸鱼玩家兼一位饥荒的萌新，偶尔还会玩玩儿荒野大乱斗</t>
        </is>
      </c>
      <c r="N562" t="n">
        <v>4</v>
      </c>
      <c r="O562" t="inlineStr"/>
      <c r="P562" t="inlineStr"/>
      <c r="Q562" t="inlineStr"/>
    </row>
    <row r="563">
      <c r="A563" t="inlineStr">
        <is>
          <t>256667467</t>
        </is>
      </c>
      <c r="B563" t="inlineStr">
        <is>
          <t>4293380131</t>
        </is>
      </c>
      <c r="C563" t="inlineStr">
        <is>
          <t>此间的小鱼</t>
        </is>
      </c>
      <c r="D563" t="n">
        <v>-1</v>
      </c>
      <c r="E563" t="inlineStr">
        <is>
          <t>也就图一乐罢了</t>
        </is>
      </c>
      <c r="F563" t="n">
        <v>0</v>
      </c>
      <c r="G563" t="inlineStr">
        <is>
          <t>4293380131</t>
        </is>
      </c>
      <c r="H563" t="inlineStr">
        <is>
          <t>2021-03-20 20:56:36</t>
        </is>
      </c>
      <c r="I563" t="n">
        <v>0</v>
      </c>
      <c r="J563" t="inlineStr">
        <is>
          <t>未知</t>
        </is>
      </c>
      <c r="K563" t="inlineStr">
        <is>
          <t>7320376</t>
        </is>
      </c>
      <c r="L563" t="inlineStr">
        <is>
          <t>男</t>
        </is>
      </c>
      <c r="M563" t="inlineStr">
        <is>
          <t>战争是方程，死亡是解法。</t>
        </is>
      </c>
      <c r="N563" t="n">
        <v>6</v>
      </c>
      <c r="O563" t="inlineStr">
        <is>
          <t>年度大会员</t>
        </is>
      </c>
      <c r="P563" t="inlineStr">
        <is>
          <t>原神</t>
        </is>
      </c>
      <c r="Q563" t="inlineStr">
        <is>
          <t>原神</t>
        </is>
      </c>
    </row>
    <row r="564">
      <c r="A564" t="inlineStr">
        <is>
          <t>256667467</t>
        </is>
      </c>
      <c r="B564" t="inlineStr">
        <is>
          <t>4293376927</t>
        </is>
      </c>
      <c r="C564" t="inlineStr">
        <is>
          <t>这一拳是永远</t>
        </is>
      </c>
      <c r="D564" t="n">
        <v>-1</v>
      </c>
      <c r="E564" t="inlineStr">
        <is>
          <t>回复 @Steam丶千坂 :我就是</t>
        </is>
      </c>
      <c r="F564" t="n">
        <v>0</v>
      </c>
      <c r="G564" t="inlineStr">
        <is>
          <t>4293270837</t>
        </is>
      </c>
      <c r="H564" t="inlineStr">
        <is>
          <t>2021-03-20 20:56:32</t>
        </is>
      </c>
      <c r="I564" t="n">
        <v>1</v>
      </c>
      <c r="J564" t="inlineStr">
        <is>
          <t>未知</t>
        </is>
      </c>
      <c r="K564" t="inlineStr">
        <is>
          <t>433134920</t>
        </is>
      </c>
      <c r="L564" t="inlineStr">
        <is>
          <t>女</t>
        </is>
      </c>
      <c r="M564" t="inlineStr"/>
      <c r="N564" t="n">
        <v>4</v>
      </c>
      <c r="O564" t="inlineStr"/>
      <c r="P564" t="inlineStr"/>
      <c r="Q564" t="inlineStr"/>
    </row>
    <row r="565">
      <c r="A565" t="inlineStr">
        <is>
          <t>256667467</t>
        </is>
      </c>
      <c r="B565" t="inlineStr">
        <is>
          <t>4293372547</t>
        </is>
      </c>
      <c r="C565" t="inlineStr">
        <is>
          <t>是希灵哒</t>
        </is>
      </c>
      <c r="D565" t="n">
        <v>-1</v>
      </c>
      <c r="E565" t="inlineStr">
        <is>
          <t>自己玩好自己的，别慷他人之慨就行了[吃瓜]，我烧鹅版本拿了二档章和寂灭章后停氪的，现在表示不去凹寂灭真的爽，现在崩三真的越想氪越吃屎。</t>
        </is>
      </c>
      <c r="F565" t="n">
        <v>0</v>
      </c>
      <c r="G565" t="inlineStr">
        <is>
          <t>4293372547</t>
        </is>
      </c>
      <c r="H565" t="inlineStr">
        <is>
          <t>2021-03-20 20:56:19</t>
        </is>
      </c>
      <c r="I565" t="n">
        <v>1</v>
      </c>
      <c r="J565" t="inlineStr">
        <is>
          <t>未知</t>
        </is>
      </c>
      <c r="K565" t="inlineStr">
        <is>
          <t>166345672</t>
        </is>
      </c>
      <c r="L565" t="inlineStr">
        <is>
          <t>男</t>
        </is>
      </c>
      <c r="M565" t="inlineStr">
        <is>
          <t>魔骨阿..姐的粉丝。</t>
        </is>
      </c>
      <c r="N565" t="n">
        <v>5</v>
      </c>
      <c r="O565" t="inlineStr">
        <is>
          <t>年度大会员</t>
        </is>
      </c>
      <c r="P565" t="inlineStr">
        <is>
          <t>洛天依8th生日纪念</t>
        </is>
      </c>
      <c r="Q565" t="inlineStr">
        <is>
          <t>明日方舟音律系列</t>
        </is>
      </c>
    </row>
    <row r="566">
      <c r="A566" t="inlineStr">
        <is>
          <t>256667467</t>
        </is>
      </c>
      <c r="B566" t="inlineStr">
        <is>
          <t>4293369651</t>
        </is>
      </c>
      <c r="C566" t="inlineStr">
        <is>
          <t>165的烤箱</t>
        </is>
      </c>
      <c r="D566" t="n">
        <v>-1</v>
      </c>
      <c r="E566" t="inlineStr">
        <is>
          <t>回复 @战略忽悠局江西分部 :那试试全部人不氪一个版本试试，没一点收入他不求着你氪金，为什么不氪金反而成了纵容。还有这游戏律者是王道，去年我从春节攒水攒到雷律版本直接毕业，然后攒水出了识律，辅助圣痕什么叶叶牛之类了肝出来了也歪出来了至少保值一年，我现在基本苦痛三到二</t>
        </is>
      </c>
      <c r="F566" t="n">
        <v>0</v>
      </c>
      <c r="G566" t="inlineStr">
        <is>
          <t>4293327500</t>
        </is>
      </c>
      <c r="H566" t="inlineStr">
        <is>
          <t>2021-03-20 20:56:19</t>
        </is>
      </c>
      <c r="I566" t="n">
        <v>1</v>
      </c>
      <c r="J566" t="inlineStr">
        <is>
          <t>未知</t>
        </is>
      </c>
      <c r="K566" t="inlineStr">
        <is>
          <t>111197335</t>
        </is>
      </c>
      <c r="L566" t="inlineStr">
        <is>
          <t>保密</t>
        </is>
      </c>
      <c r="M566" t="inlineStr">
        <is>
          <t>我真的很懒</t>
        </is>
      </c>
      <c r="N566" t="n">
        <v>5</v>
      </c>
      <c r="O566" t="inlineStr">
        <is>
          <t>大会员</t>
        </is>
      </c>
      <c r="P566" t="inlineStr">
        <is>
          <t>泠鸢yousa登门喜鹊</t>
        </is>
      </c>
      <c r="Q566" t="inlineStr">
        <is>
          <t>hanser</t>
        </is>
      </c>
    </row>
    <row r="567">
      <c r="A567" t="inlineStr">
        <is>
          <t>256667467</t>
        </is>
      </c>
      <c r="B567" t="inlineStr">
        <is>
          <t>4293376278</t>
        </is>
      </c>
      <c r="C567" t="inlineStr">
        <is>
          <t>東洋の西洋魔术師</t>
        </is>
      </c>
      <c r="D567" t="n">
        <v>138</v>
      </c>
      <c r="E567" t="inlineStr">
        <is>
          <t>.                        /´ /) 
                       /¯ ../
                     /... ./
                    /... ./
              /´¯/' ...'/´¯`.¸
          /'/.../... ./... ....--
        ('(...´(... ....... ,~/'...')
         \.......... ..... ..\/..../
           ''...\.... ..... . _..´
             \....... ..... ..(
               \..... ..... ...\</t>
        </is>
      </c>
      <c r="F567" t="n">
        <v>0</v>
      </c>
      <c r="G567" t="inlineStr">
        <is>
          <t>0</t>
        </is>
      </c>
      <c r="H567" t="inlineStr">
        <is>
          <t>2021-03-20 20:56:08</t>
        </is>
      </c>
      <c r="I567" t="n">
        <v>0</v>
      </c>
      <c r="J567" t="inlineStr">
        <is>
          <t>未知</t>
        </is>
      </c>
      <c r="K567" t="inlineStr">
        <is>
          <t>406212651</t>
        </is>
      </c>
      <c r="L567" t="inlineStr">
        <is>
          <t>男</t>
        </is>
      </c>
      <c r="M567" t="inlineStr">
        <is>
          <t>那边只有人类，像我这样善良</t>
        </is>
      </c>
      <c r="N567" t="n">
        <v>4</v>
      </c>
      <c r="O567" t="inlineStr"/>
      <c r="P567" t="inlineStr"/>
      <c r="Q567" t="inlineStr"/>
    </row>
    <row r="568">
      <c r="A568" t="inlineStr">
        <is>
          <t>256667467</t>
        </is>
      </c>
      <c r="B568" t="inlineStr">
        <is>
          <t>4293369188</t>
        </is>
      </c>
      <c r="C568" t="inlineStr">
        <is>
          <t>二十二的二次方</t>
        </is>
      </c>
      <c r="D568" t="n">
        <v>-1</v>
      </c>
      <c r="E568" t="inlineStr">
        <is>
          <t>回复 @明白老boy :我1w多氪也不算白嫖了吧？我只是寻思他建议大家不要氪金出发点没错？不给策划送钱才是最实在的谢谢，还有，我怼你只是因为你不流汗就像不会说话一样</t>
        </is>
      </c>
      <c r="F568" t="n">
        <v>0</v>
      </c>
      <c r="G568" t="inlineStr">
        <is>
          <t>4293279273</t>
        </is>
      </c>
      <c r="H568" t="inlineStr">
        <is>
          <t>2021-03-20 20:56:03</t>
        </is>
      </c>
      <c r="I568" t="n">
        <v>2</v>
      </c>
      <c r="J568" t="inlineStr">
        <is>
          <t>未知</t>
        </is>
      </c>
      <c r="K568" t="inlineStr">
        <is>
          <t>27540972</t>
        </is>
      </c>
      <c r="L568" t="inlineStr">
        <is>
          <t>保密</t>
        </is>
      </c>
      <c r="M568" t="inlineStr">
        <is>
          <t>我喜欢原神崩三，人总不能连自己喜欢的东西都不敢承认吧，错的一直不是游戏而是人。
以及八重樱赛高！！！！</t>
        </is>
      </c>
      <c r="N568" t="n">
        <v>5</v>
      </c>
      <c r="O568" t="inlineStr">
        <is>
          <t>大会员</t>
        </is>
      </c>
      <c r="P568" t="inlineStr">
        <is>
          <t>原神</t>
        </is>
      </c>
      <c r="Q568" t="inlineStr">
        <is>
          <t>崩坏3·天穹流星</t>
        </is>
      </c>
    </row>
    <row r="569">
      <c r="A569" t="inlineStr">
        <is>
          <t>256667467</t>
        </is>
      </c>
      <c r="B569" t="inlineStr">
        <is>
          <t>4293372039</t>
        </is>
      </c>
      <c r="C569" t="inlineStr">
        <is>
          <t>小鸟Kotori</t>
        </is>
      </c>
      <c r="D569" t="n">
        <v>-1</v>
      </c>
      <c r="E569" t="inlineStr">
        <is>
          <t>回复 @艾姬多娜茶饮店 :想想也是，金元宝不会减少那一定是活动结束后一起烧给ch的吧</t>
        </is>
      </c>
      <c r="F569" t="n">
        <v>0</v>
      </c>
      <c r="G569" t="inlineStr">
        <is>
          <t>4293361035</t>
        </is>
      </c>
      <c r="H569" t="inlineStr">
        <is>
          <t>2021-03-20 20:56:02</t>
        </is>
      </c>
      <c r="I569" t="n">
        <v>8</v>
      </c>
      <c r="J569" t="inlineStr">
        <is>
          <t>未知</t>
        </is>
      </c>
      <c r="K569" t="inlineStr">
        <is>
          <t>86007289</t>
        </is>
      </c>
      <c r="L569" t="inlineStr">
        <is>
          <t>女</t>
        </is>
      </c>
      <c r="M569" t="inlineStr"/>
      <c r="N569" t="n">
        <v>5</v>
      </c>
      <c r="O569" t="inlineStr">
        <is>
          <t>年度大会员</t>
        </is>
      </c>
      <c r="P569" t="inlineStr">
        <is>
          <t>明日方舟-凯尔希</t>
        </is>
      </c>
      <c r="Q569" t="inlineStr">
        <is>
          <t>鹿乃</t>
        </is>
      </c>
    </row>
    <row r="570">
      <c r="A570" t="inlineStr">
        <is>
          <t>256667467</t>
        </is>
      </c>
      <c r="B570" t="inlineStr">
        <is>
          <t>4293375922</t>
        </is>
      </c>
      <c r="C570" t="inlineStr">
        <is>
          <t>樹上樹</t>
        </is>
      </c>
      <c r="D570" t="n">
        <v>-1</v>
      </c>
      <c r="E570" t="inlineStr">
        <is>
          <t>回复 @Mr祈梦 :我说了？我只说自己的玩法而已，我想里面大部分玩家应该和我是一样的吧</t>
        </is>
      </c>
      <c r="F570" t="n">
        <v>0</v>
      </c>
      <c r="G570" t="inlineStr">
        <is>
          <t>4293305591</t>
        </is>
      </c>
      <c r="H570" t="inlineStr">
        <is>
          <t>2021-03-20 20:55:57</t>
        </is>
      </c>
      <c r="I570" t="n">
        <v>0</v>
      </c>
      <c r="J570" t="inlineStr">
        <is>
          <t>未知</t>
        </is>
      </c>
      <c r="K570" t="inlineStr">
        <is>
          <t>164054553</t>
        </is>
      </c>
      <c r="L570" t="inlineStr">
        <is>
          <t>保密</t>
        </is>
      </c>
      <c r="M570" t="inlineStr">
        <is>
          <t>真就变味了呗</t>
        </is>
      </c>
      <c r="N570" t="n">
        <v>4</v>
      </c>
      <c r="O570" t="inlineStr">
        <is>
          <t>大会员</t>
        </is>
      </c>
      <c r="P570" t="inlineStr">
        <is>
          <t>原神-海浪</t>
        </is>
      </c>
      <c r="Q570" t="inlineStr">
        <is>
          <t>泠鸢登门喜鹊</t>
        </is>
      </c>
    </row>
    <row r="571">
      <c r="A571" t="inlineStr">
        <is>
          <t>256667467</t>
        </is>
      </c>
      <c r="B571" t="inlineStr">
        <is>
          <t>4293371581</t>
        </is>
      </c>
      <c r="C571" t="inlineStr">
        <is>
          <t>改名偷渡失败真菌</t>
        </is>
      </c>
      <c r="D571" t="n">
        <v>-1</v>
      </c>
      <c r="E571" t="inlineStr">
        <is>
          <t>回复 @o加1M :骂的人越来越少了，就这样</t>
        </is>
      </c>
      <c r="F571" t="n">
        <v>0</v>
      </c>
      <c r="G571" t="inlineStr">
        <is>
          <t>4293325765</t>
        </is>
      </c>
      <c r="H571" t="inlineStr">
        <is>
          <t>2021-03-20 20:55:47</t>
        </is>
      </c>
      <c r="I571" t="n">
        <v>8</v>
      </c>
      <c r="J571" t="inlineStr">
        <is>
          <t>未知</t>
        </is>
      </c>
      <c r="K571" t="inlineStr">
        <is>
          <t>368984526</t>
        </is>
      </c>
      <c r="L571" t="inlineStr">
        <is>
          <t>保密</t>
        </is>
      </c>
      <c r="M571" t="inlineStr">
        <is>
          <t>啦啦啦啦啦啦</t>
        </is>
      </c>
      <c r="N571" t="n">
        <v>5</v>
      </c>
      <c r="O571" t="inlineStr"/>
      <c r="P571" t="inlineStr">
        <is>
          <t>星座系列：白羊座</t>
        </is>
      </c>
      <c r="Q571" t="inlineStr">
        <is>
          <t>星座系列：白羊座</t>
        </is>
      </c>
    </row>
    <row r="572">
      <c r="A572" t="inlineStr">
        <is>
          <t>256667467</t>
        </is>
      </c>
      <c r="B572" t="inlineStr">
        <is>
          <t>4293371593</t>
        </is>
      </c>
      <c r="C572" t="inlineStr">
        <is>
          <t>小雪窝</t>
        </is>
      </c>
      <c r="D572" t="n">
        <v>-1</v>
      </c>
      <c r="E572" t="inlineStr">
        <is>
          <t>杀疯了房管杀疯了</t>
        </is>
      </c>
      <c r="F572" t="n">
        <v>0</v>
      </c>
      <c r="G572" t="inlineStr">
        <is>
          <t>4293371593</t>
        </is>
      </c>
      <c r="H572" t="inlineStr">
        <is>
          <t>2021-03-20 20:55:47</t>
        </is>
      </c>
      <c r="I572" t="n">
        <v>0</v>
      </c>
      <c r="J572" t="inlineStr">
        <is>
          <t>未知</t>
        </is>
      </c>
      <c r="K572" t="inlineStr">
        <is>
          <t>135026532</t>
        </is>
      </c>
      <c r="L572" t="inlineStr">
        <is>
          <t>保密</t>
        </is>
      </c>
      <c r="M572" t="inlineStr"/>
      <c r="N572" t="n">
        <v>5</v>
      </c>
      <c r="O572" t="inlineStr">
        <is>
          <t>年度大会员</t>
        </is>
      </c>
      <c r="P572" t="inlineStr">
        <is>
          <t>嘉然今天吃什么</t>
        </is>
      </c>
      <c r="Q572" t="inlineStr">
        <is>
          <t>嘉然今天吃什么</t>
        </is>
      </c>
    </row>
    <row r="573">
      <c r="A573" t="inlineStr">
        <is>
          <t>256667467</t>
        </is>
      </c>
      <c r="B573" t="inlineStr">
        <is>
          <t>4293375661</t>
        </is>
      </c>
      <c r="C573" t="inlineStr">
        <is>
          <t>这一拳是永远</t>
        </is>
      </c>
      <c r="D573" t="n">
        <v>-1</v>
      </c>
      <c r="E573" t="inlineStr">
        <is>
          <t>当真了，是吗[吃瓜]</t>
        </is>
      </c>
      <c r="F573" t="n">
        <v>0</v>
      </c>
      <c r="G573" t="inlineStr">
        <is>
          <t>4293375661</t>
        </is>
      </c>
      <c r="H573" t="inlineStr">
        <is>
          <t>2021-03-20 20:55:47</t>
        </is>
      </c>
      <c r="I573" t="n">
        <v>0</v>
      </c>
      <c r="J573" t="inlineStr">
        <is>
          <t>未知</t>
        </is>
      </c>
      <c r="K573" t="inlineStr">
        <is>
          <t>433134920</t>
        </is>
      </c>
      <c r="L573" t="inlineStr">
        <is>
          <t>女</t>
        </is>
      </c>
      <c r="M573" t="inlineStr"/>
      <c r="N573" t="n">
        <v>4</v>
      </c>
      <c r="O573" t="inlineStr"/>
      <c r="P573" t="inlineStr"/>
      <c r="Q573" t="inlineStr"/>
    </row>
    <row r="574">
      <c r="A574" t="inlineStr">
        <is>
          <t>256667467</t>
        </is>
      </c>
      <c r="B574" t="inlineStr">
        <is>
          <t>4293375617</t>
        </is>
      </c>
      <c r="C574" t="inlineStr">
        <is>
          <t>雨降天碎</t>
        </is>
      </c>
      <c r="D574" t="n">
        <v>1</v>
      </c>
      <c r="E574" t="inlineStr">
        <is>
          <t>这小嘴，真甜，说话真好听ヾ ^_^♪</t>
        </is>
      </c>
      <c r="F574" t="n">
        <v>0</v>
      </c>
      <c r="G574" t="inlineStr">
        <is>
          <t>4293375617</t>
        </is>
      </c>
      <c r="H574" t="inlineStr">
        <is>
          <t>2021-03-20 20:55:46</t>
        </is>
      </c>
      <c r="I574" t="n">
        <v>0</v>
      </c>
      <c r="J574" t="inlineStr">
        <is>
          <t>未知</t>
        </is>
      </c>
      <c r="K574" t="inlineStr">
        <is>
          <t>304022564</t>
        </is>
      </c>
      <c r="L574" t="inlineStr">
        <is>
          <t>保密</t>
        </is>
      </c>
      <c r="M574" t="inlineStr">
        <is>
          <t>崩坏三代肝 Q群1131859361</t>
        </is>
      </c>
      <c r="N574" t="n">
        <v>5</v>
      </c>
      <c r="O574" t="inlineStr">
        <is>
          <t>年度大会员</t>
        </is>
      </c>
      <c r="P574" t="inlineStr">
        <is>
          <t>碧蓝航线</t>
        </is>
      </c>
      <c r="Q574" t="inlineStr"/>
    </row>
    <row r="575">
      <c r="A575" t="inlineStr">
        <is>
          <t>256667467</t>
        </is>
      </c>
      <c r="B575" t="inlineStr">
        <is>
          <t>4293371006</t>
        </is>
      </c>
      <c r="C575" t="inlineStr">
        <is>
          <t>孜求祈</t>
        </is>
      </c>
      <c r="D575" t="n">
        <v>-1</v>
      </c>
      <c r="E575" t="inlineStr">
        <is>
          <t>回复 @蓝色兔尾巴I :刚抽完就告诉我岳母的武器给月魄了，还特别强。强行洗白有意思吗[微笑]</t>
        </is>
      </c>
      <c r="F575" t="n">
        <v>0</v>
      </c>
      <c r="G575" t="inlineStr">
        <is>
          <t>4293270837</t>
        </is>
      </c>
      <c r="H575" t="inlineStr">
        <is>
          <t>2021-03-20 20:55:28</t>
        </is>
      </c>
      <c r="I575" t="n">
        <v>0</v>
      </c>
      <c r="J575" t="inlineStr">
        <is>
          <t>未知</t>
        </is>
      </c>
      <c r="K575" t="inlineStr">
        <is>
          <t>20876415</t>
        </is>
      </c>
      <c r="L575" t="inlineStr">
        <is>
          <t>保密</t>
        </is>
      </c>
      <c r="M575" t="inlineStr"/>
      <c r="N575" t="n">
        <v>5</v>
      </c>
      <c r="O575" t="inlineStr">
        <is>
          <t>年度大会员</t>
        </is>
      </c>
      <c r="P575" t="inlineStr">
        <is>
          <t>中野五月</t>
        </is>
      </c>
      <c r="Q575" t="inlineStr"/>
    </row>
    <row r="576">
      <c r="A576" t="inlineStr">
        <is>
          <t>256667467</t>
        </is>
      </c>
      <c r="B576" t="inlineStr">
        <is>
          <t>4293364725</t>
        </is>
      </c>
      <c r="C576" t="inlineStr">
        <is>
          <t>桐生黑兔</t>
        </is>
      </c>
      <c r="D576" t="n">
        <v>137</v>
      </c>
      <c r="E576" t="inlineStr">
        <is>
          <t>准备好和布朗尼结婚了吗[doge]</t>
        </is>
      </c>
      <c r="F576" t="n">
        <v>1</v>
      </c>
      <c r="G576" t="inlineStr">
        <is>
          <t>0</t>
        </is>
      </c>
      <c r="H576" t="inlineStr">
        <is>
          <t>2021-03-20 20:55:16</t>
        </is>
      </c>
      <c r="I576" t="n">
        <v>2</v>
      </c>
      <c r="J576" t="inlineStr">
        <is>
          <t>未知</t>
        </is>
      </c>
      <c r="K576" t="inlineStr">
        <is>
          <t>133351559</t>
        </is>
      </c>
      <c r="L576" t="inlineStr">
        <is>
          <t>男</t>
        </is>
      </c>
      <c r="M576" t="inlineStr">
        <is>
          <t>因兴趣当UP主的UP主
目前活跃于动画、游戏区，同人专栏区UP主
崩坏3《契约》系列作者
米游社――桐生黑兔
群：363015028
随更中</t>
        </is>
      </c>
      <c r="N576" t="n">
        <v>6</v>
      </c>
      <c r="O576" t="inlineStr">
        <is>
          <t>年度大会员</t>
        </is>
      </c>
      <c r="P576" t="inlineStr">
        <is>
          <t>多多poi</t>
        </is>
      </c>
      <c r="Q576" t="inlineStr">
        <is>
          <t>多多poi</t>
        </is>
      </c>
    </row>
    <row r="577">
      <c r="A577" t="inlineStr">
        <is>
          <t>256667467</t>
        </is>
      </c>
      <c r="B577" t="inlineStr">
        <is>
          <t>4293364221</t>
        </is>
      </c>
      <c r="C577" t="inlineStr">
        <is>
          <t>灰色于青</t>
        </is>
      </c>
      <c r="D577" t="n">
        <v>-1</v>
      </c>
      <c r="E577" t="inlineStr">
        <is>
          <t>回复 @鹿乃すき :看满离</t>
        </is>
      </c>
      <c r="F577" t="n">
        <v>0</v>
      </c>
      <c r="G577" t="inlineStr">
        <is>
          <t>4293332014</t>
        </is>
      </c>
      <c r="H577" t="inlineStr">
        <is>
          <t>2021-03-20 20:54:58</t>
        </is>
      </c>
      <c r="I577" t="n">
        <v>0</v>
      </c>
      <c r="J577" t="inlineStr">
        <is>
          <t>未知</t>
        </is>
      </c>
      <c r="K577" t="inlineStr">
        <is>
          <t>259515531</t>
        </is>
      </c>
      <c r="L577" t="inlineStr">
        <is>
          <t>男</t>
        </is>
      </c>
      <c r="M577" t="inlineStr">
        <is>
          <t>你们认识一个叫时间的刺客吗？</t>
        </is>
      </c>
      <c r="N577" t="n">
        <v>5</v>
      </c>
      <c r="O577" t="inlineStr">
        <is>
          <t>年度大会员</t>
        </is>
      </c>
      <c r="P577" t="inlineStr">
        <is>
          <t>斗破苍穹</t>
        </is>
      </c>
      <c r="Q577" t="inlineStr">
        <is>
          <t>原神</t>
        </is>
      </c>
    </row>
    <row r="578">
      <c r="A578" t="inlineStr">
        <is>
          <t>256667467</t>
        </is>
      </c>
      <c r="B578" t="inlineStr">
        <is>
          <t>4293370029</t>
        </is>
      </c>
      <c r="C578" t="inlineStr">
        <is>
          <t>啥也不是黯雪喵</t>
        </is>
      </c>
      <c r="D578" t="n">
        <v>-1</v>
      </c>
      <c r="E578" t="inlineStr">
        <is>
          <t>我也是这样，不过我恶心的是把黑渊白花给呆鹅当专属</t>
        </is>
      </c>
      <c r="F578" t="n">
        <v>0</v>
      </c>
      <c r="G578" t="inlineStr">
        <is>
          <t>4293370029</t>
        </is>
      </c>
      <c r="H578" t="inlineStr">
        <is>
          <t>2021-03-20 20:54:57</t>
        </is>
      </c>
      <c r="I578" t="n">
        <v>1</v>
      </c>
      <c r="J578" t="inlineStr">
        <is>
          <t>未知</t>
        </is>
      </c>
      <c r="K578" t="inlineStr">
        <is>
          <t>8073833</t>
        </is>
      </c>
      <c r="L578" t="inlineStr">
        <is>
          <t>保密</t>
        </is>
      </c>
      <c r="M578" t="inlineStr">
        <is>
          <t>人，是从仰望天空的那一刻，才算开始活着</t>
        </is>
      </c>
      <c r="N578" t="n">
        <v>6</v>
      </c>
      <c r="O578" t="inlineStr">
        <is>
          <t>年度大会员</t>
        </is>
      </c>
      <c r="P578" t="inlineStr">
        <is>
          <t>局座</t>
        </is>
      </c>
      <c r="Q578" t="inlineStr">
        <is>
          <t>2021拜年纪</t>
        </is>
      </c>
    </row>
    <row r="579">
      <c r="A579" t="inlineStr">
        <is>
          <t>256667467</t>
        </is>
      </c>
      <c r="B579" t="inlineStr">
        <is>
          <t>4293367128</t>
        </is>
      </c>
      <c r="C579" t="inlineStr">
        <is>
          <t>阅本EX</t>
        </is>
      </c>
      <c r="D579" t="n">
        <v>-1</v>
      </c>
      <c r="E579" t="inlineStr">
        <is>
          <t>这两不是半斤八两吗</t>
        </is>
      </c>
      <c r="F579" t="n">
        <v>0</v>
      </c>
      <c r="G579" t="inlineStr">
        <is>
          <t>4293367128</t>
        </is>
      </c>
      <c r="H579" t="inlineStr">
        <is>
          <t>2021-03-20 20:54:54</t>
        </is>
      </c>
      <c r="I579" t="n">
        <v>0</v>
      </c>
      <c r="J579" t="inlineStr">
        <is>
          <t>未知</t>
        </is>
      </c>
      <c r="K579" t="inlineStr">
        <is>
          <t>123909407</t>
        </is>
      </c>
      <c r="L579" t="inlineStr">
        <is>
          <t>保密</t>
        </is>
      </c>
      <c r="M579" t="inlineStr">
        <is>
          <t>烧烧烧!</t>
        </is>
      </c>
      <c r="N579" t="n">
        <v>5</v>
      </c>
      <c r="O579" t="inlineStr">
        <is>
          <t>大会员</t>
        </is>
      </c>
      <c r="P579" t="inlineStr"/>
      <c r="Q579" t="inlineStr"/>
    </row>
    <row r="580">
      <c r="A580" t="inlineStr">
        <is>
          <t>256667467</t>
        </is>
      </c>
      <c r="B580" t="inlineStr">
        <is>
          <t>4293363810</t>
        </is>
      </c>
      <c r="C580" t="inlineStr">
        <is>
          <t>艾姬多娜茶饮店</t>
        </is>
      </c>
      <c r="D580" t="n">
        <v>-1</v>
      </c>
      <c r="E580" t="inlineStr">
        <is>
          <t>火男大招忍侧滑家里都弹不出第二下[狗子]</t>
        </is>
      </c>
      <c r="F580" t="n">
        <v>0</v>
      </c>
      <c r="G580" t="inlineStr">
        <is>
          <t>4293363810</t>
        </is>
      </c>
      <c r="H580" t="inlineStr">
        <is>
          <t>2021-03-20 20:54:44</t>
        </is>
      </c>
      <c r="I580" t="n">
        <v>1</v>
      </c>
      <c r="J580" t="inlineStr">
        <is>
          <t>未知</t>
        </is>
      </c>
      <c r="K580" t="inlineStr">
        <is>
          <t>62096838</t>
        </is>
      </c>
      <c r="L580" t="inlineStr">
        <is>
          <t>保密</t>
        </is>
      </c>
      <c r="M580" t="inlineStr">
        <is>
          <t>断桥是否下过雪？</t>
        </is>
      </c>
      <c r="N580" t="n">
        <v>6</v>
      </c>
      <c r="O580" t="inlineStr">
        <is>
          <t>年度大会员</t>
        </is>
      </c>
      <c r="P580" t="inlineStr">
        <is>
          <t>百妖谱</t>
        </is>
      </c>
      <c r="Q580" t="inlineStr">
        <is>
          <t>2021拜年纪</t>
        </is>
      </c>
    </row>
    <row r="581">
      <c r="A581" t="inlineStr">
        <is>
          <t>256667467</t>
        </is>
      </c>
      <c r="B581" t="inlineStr">
        <is>
          <t>4293363669</t>
        </is>
      </c>
      <c r="C581" t="inlineStr">
        <is>
          <t>三角jio</t>
        </is>
      </c>
      <c r="D581" t="n">
        <v>136</v>
      </c>
      <c r="E581" t="inlineStr">
        <is>
          <t>深渊战场都懒得打了，做做日常，咸鱼[不问天_害羞]</t>
        </is>
      </c>
      <c r="F581" t="n">
        <v>1</v>
      </c>
      <c r="G581" t="inlineStr">
        <is>
          <t>0</t>
        </is>
      </c>
      <c r="H581" t="inlineStr">
        <is>
          <t>2021-03-20 20:54:39</t>
        </is>
      </c>
      <c r="I581" t="n">
        <v>0</v>
      </c>
      <c r="J581" t="inlineStr">
        <is>
          <t>未知</t>
        </is>
      </c>
      <c r="K581" t="inlineStr">
        <is>
          <t>296032663</t>
        </is>
      </c>
      <c r="L581" t="inlineStr">
        <is>
          <t>保密</t>
        </is>
      </c>
      <c r="M581" t="inlineStr">
        <is>
          <t>这个人很懒，什么都没有写Õ_Õ</t>
        </is>
      </c>
      <c r="N581" t="n">
        <v>5</v>
      </c>
      <c r="O581" t="inlineStr">
        <is>
          <t>年度大会员</t>
        </is>
      </c>
      <c r="P581" t="inlineStr">
        <is>
          <t>citrus</t>
        </is>
      </c>
      <c r="Q581" t="inlineStr">
        <is>
          <t>良辰美景·不问天</t>
        </is>
      </c>
    </row>
    <row r="582">
      <c r="A582" t="inlineStr">
        <is>
          <t>256667467</t>
        </is>
      </c>
      <c r="B582" t="inlineStr">
        <is>
          <t>4293358798</t>
        </is>
      </c>
      <c r="C582" t="inlineStr">
        <is>
          <t>樹上樹</t>
        </is>
      </c>
      <c r="D582" t="n">
        <v>-1</v>
      </c>
      <c r="E582" t="inlineStr">
        <is>
          <t>回复 @GooooX :我华为服，现在就四律者云墨粉毛观星，平常加减杯也基本在红莲</t>
        </is>
      </c>
      <c r="F582" t="n">
        <v>0</v>
      </c>
      <c r="G582" t="inlineStr">
        <is>
          <t>4293348517</t>
        </is>
      </c>
      <c r="H582" t="inlineStr">
        <is>
          <t>2021-03-20 20:54:15</t>
        </is>
      </c>
      <c r="I582" t="n">
        <v>0</v>
      </c>
      <c r="J582" t="inlineStr">
        <is>
          <t>未知</t>
        </is>
      </c>
      <c r="K582" t="inlineStr">
        <is>
          <t>164054553</t>
        </is>
      </c>
      <c r="L582" t="inlineStr">
        <is>
          <t>保密</t>
        </is>
      </c>
      <c r="M582" t="inlineStr">
        <is>
          <t>真就变味了呗</t>
        </is>
      </c>
      <c r="N582" t="n">
        <v>4</v>
      </c>
      <c r="O582" t="inlineStr">
        <is>
          <t>大会员</t>
        </is>
      </c>
      <c r="P582" t="inlineStr">
        <is>
          <t>原神-海浪</t>
        </is>
      </c>
      <c r="Q582" t="inlineStr">
        <is>
          <t>泠鸢登门喜鹊</t>
        </is>
      </c>
    </row>
    <row r="583">
      <c r="A583" t="inlineStr">
        <is>
          <t>256667467</t>
        </is>
      </c>
      <c r="B583" t="inlineStr">
        <is>
          <t>4293362832</t>
        </is>
      </c>
      <c r="C583" t="inlineStr">
        <is>
          <t>二分之一定律</t>
        </is>
      </c>
      <c r="D583" t="n">
        <v>135</v>
      </c>
      <c r="E583" t="inlineStr">
        <is>
          <t>我来这问一句，下个版本开88级突破么？</t>
        </is>
      </c>
      <c r="F583" t="n">
        <v>1</v>
      </c>
      <c r="G583" t="inlineStr">
        <is>
          <t>0</t>
        </is>
      </c>
      <c r="H583" t="inlineStr">
        <is>
          <t>2021-03-20 20:54:10</t>
        </is>
      </c>
      <c r="I583" t="n">
        <v>0</v>
      </c>
      <c r="J583" t="inlineStr">
        <is>
          <t>未知</t>
        </is>
      </c>
      <c r="K583" t="inlineStr">
        <is>
          <t>24806919</t>
        </is>
      </c>
      <c r="L583" t="inlineStr">
        <is>
          <t>男</t>
        </is>
      </c>
      <c r="M583" t="inlineStr">
        <is>
          <t>永远追随miku殿下！！！
（￣▽￣）～■□～（￣▽￣）</t>
        </is>
      </c>
      <c r="N583" t="n">
        <v>6</v>
      </c>
      <c r="O583" t="inlineStr">
        <is>
          <t>大会员</t>
        </is>
      </c>
      <c r="P583" t="inlineStr">
        <is>
          <t>年度打卡挑战</t>
        </is>
      </c>
      <c r="Q583" t="inlineStr"/>
    </row>
    <row r="584">
      <c r="A584" t="inlineStr">
        <is>
          <t>256667467</t>
        </is>
      </c>
      <c r="B584" t="inlineStr">
        <is>
          <t>4293362626</t>
        </is>
      </c>
      <c r="C584" t="inlineStr">
        <is>
          <t>画布语</t>
        </is>
      </c>
      <c r="D584" t="n">
        <v>-1</v>
      </c>
      <c r="E584" t="inlineStr">
        <is>
          <t>你怎么去阴间的，这是个伪命题</t>
        </is>
      </c>
      <c r="F584" t="n">
        <v>0</v>
      </c>
      <c r="G584" t="inlineStr">
        <is>
          <t>4293362626</t>
        </is>
      </c>
      <c r="H584" t="inlineStr">
        <is>
          <t>2021-03-20 20:54:03</t>
        </is>
      </c>
      <c r="I584" t="n">
        <v>0</v>
      </c>
      <c r="J584" t="inlineStr">
        <is>
          <t>未知</t>
        </is>
      </c>
      <c r="K584" t="inlineStr">
        <is>
          <t>435128966</t>
        </is>
      </c>
      <c r="L584" t="inlineStr">
        <is>
          <t>保密</t>
        </is>
      </c>
      <c r="M584" t="inlineStr"/>
      <c r="N584" t="n">
        <v>5</v>
      </c>
      <c r="O584" t="inlineStr">
        <is>
          <t>大会员</t>
        </is>
      </c>
      <c r="P584" t="inlineStr"/>
      <c r="Q584" t="inlineStr"/>
    </row>
    <row r="585">
      <c r="A585" t="inlineStr">
        <is>
          <t>256667467</t>
        </is>
      </c>
      <c r="B585" t="inlineStr">
        <is>
          <t>4293365409</t>
        </is>
      </c>
      <c r="C585" t="inlineStr">
        <is>
          <t>二十二的二次方</t>
        </is>
      </c>
      <c r="D585" t="n">
        <v>-1</v>
      </c>
      <c r="E585" t="inlineStr">
        <is>
          <t>你觉得你舒服，但是这场水没必要下场搅乱……这里说话的都是觉得不舒服的人</t>
        </is>
      </c>
      <c r="F585" t="n">
        <v>0</v>
      </c>
      <c r="G585" t="inlineStr">
        <is>
          <t>4293365409</t>
        </is>
      </c>
      <c r="H585" t="inlineStr">
        <is>
          <t>2021-03-20 20:53:55</t>
        </is>
      </c>
      <c r="I585" t="n">
        <v>1</v>
      </c>
      <c r="J585" t="inlineStr">
        <is>
          <t>未知</t>
        </is>
      </c>
      <c r="K585" t="inlineStr">
        <is>
          <t>27540972</t>
        </is>
      </c>
      <c r="L585" t="inlineStr">
        <is>
          <t>保密</t>
        </is>
      </c>
      <c r="M585" t="inlineStr">
        <is>
          <t>我喜欢原神崩三，人总不能连自己喜欢的东西都不敢承认吧，错的一直不是游戏而是人。
以及八重樱赛高！！！！</t>
        </is>
      </c>
      <c r="N585" t="n">
        <v>5</v>
      </c>
      <c r="O585" t="inlineStr">
        <is>
          <t>大会员</t>
        </is>
      </c>
      <c r="P585" t="inlineStr">
        <is>
          <t>原神</t>
        </is>
      </c>
      <c r="Q585" t="inlineStr">
        <is>
          <t>崩坏3·天穹流星</t>
        </is>
      </c>
    </row>
    <row r="586">
      <c r="A586" t="inlineStr">
        <is>
          <t>256667467</t>
        </is>
      </c>
      <c r="B586" t="inlineStr">
        <is>
          <t>4293362337</t>
        </is>
      </c>
      <c r="C586" t="inlineStr">
        <is>
          <t>拼不过就佛点吧</t>
        </is>
      </c>
      <c r="D586" t="n">
        <v>-1</v>
      </c>
      <c r="E586" t="inlineStr">
        <is>
          <t>回复 @桑再 :温度差不了多少度的，你是宝服玩家吗</t>
        </is>
      </c>
      <c r="F586" t="n">
        <v>0</v>
      </c>
      <c r="G586" t="inlineStr">
        <is>
          <t>4293304793</t>
        </is>
      </c>
      <c r="H586" t="inlineStr">
        <is>
          <t>2021-03-20 20:53:52</t>
        </is>
      </c>
      <c r="I586" t="n">
        <v>0</v>
      </c>
      <c r="J586" t="inlineStr">
        <is>
          <t>未知</t>
        </is>
      </c>
      <c r="K586" t="inlineStr">
        <is>
          <t>321907465</t>
        </is>
      </c>
      <c r="L586" t="inlineStr">
        <is>
          <t>男</t>
        </is>
      </c>
      <c r="M586" t="inlineStr"/>
      <c r="N586" t="n">
        <v>4</v>
      </c>
      <c r="O586" t="inlineStr">
        <is>
          <t>大会员</t>
        </is>
      </c>
      <c r="P586" t="inlineStr"/>
      <c r="Q586" t="inlineStr"/>
    </row>
    <row r="587">
      <c r="A587" t="inlineStr">
        <is>
          <t>256667467</t>
        </is>
      </c>
      <c r="B587" t="inlineStr">
        <is>
          <t>4293362166</t>
        </is>
      </c>
      <c r="C587" t="inlineStr">
        <is>
          <t>溢老星</t>
        </is>
      </c>
      <c r="D587" t="n">
        <v>-1</v>
      </c>
      <c r="E587" t="inlineStr">
        <is>
          <t>回复 @二十二的二次方 :白嫖建议不要装理中客来，氪金玩家氪了金没玩舒服还不准说了是吧</t>
        </is>
      </c>
      <c r="F587" t="n">
        <v>0</v>
      </c>
      <c r="G587" t="inlineStr">
        <is>
          <t>4293279273</t>
        </is>
      </c>
      <c r="H587" t="inlineStr">
        <is>
          <t>2021-03-20 20:53:46</t>
        </is>
      </c>
      <c r="I587" t="n">
        <v>0</v>
      </c>
      <c r="J587" t="inlineStr">
        <is>
          <t>未知</t>
        </is>
      </c>
      <c r="K587" t="inlineStr">
        <is>
          <t>225475077</t>
        </is>
      </c>
      <c r="L587" t="inlineStr">
        <is>
          <t>保密</t>
        </is>
      </c>
      <c r="M587" t="inlineStr"/>
      <c r="N587" t="n">
        <v>5</v>
      </c>
      <c r="O587" t="inlineStr">
        <is>
          <t>年度大会员</t>
        </is>
      </c>
      <c r="P587" t="inlineStr">
        <is>
          <t>良辰美景·不问天</t>
        </is>
      </c>
      <c r="Q587" t="inlineStr">
        <is>
          <t>良辰美景·不问天</t>
        </is>
      </c>
    </row>
    <row r="588">
      <c r="A588" t="inlineStr">
        <is>
          <t>256667467</t>
        </is>
      </c>
      <c r="B588" t="inlineStr">
        <is>
          <t>4293365046</t>
        </is>
      </c>
      <c r="C588" t="inlineStr">
        <is>
          <t>韩国地铁</t>
        </is>
      </c>
      <c r="D588" t="n">
        <v>-1</v>
      </c>
      <c r="E588" t="inlineStr">
        <is>
          <t>回复 @o加1M :只要还有人骂，至少说明还有人在期待它，但，这种情况多了以后，骂的人只会越来越少[崩坏3_叹气]</t>
        </is>
      </c>
      <c r="F588" t="n">
        <v>0</v>
      </c>
      <c r="G588" t="inlineStr">
        <is>
          <t>4293325765</t>
        </is>
      </c>
      <c r="H588" t="inlineStr">
        <is>
          <t>2021-03-20 20:53:43</t>
        </is>
      </c>
      <c r="I588" t="n">
        <v>41</v>
      </c>
      <c r="J588" t="inlineStr">
        <is>
          <t>未知</t>
        </is>
      </c>
      <c r="K588" t="inlineStr">
        <is>
          <t>179059568</t>
        </is>
      </c>
      <c r="L588" t="inlineStr">
        <is>
          <t>男</t>
        </is>
      </c>
      <c r="M588" t="inlineStr">
        <is>
          <t>我不当mxz，也不当鹰角的利刃，看到让我不爽的评论我会怼，扣我帽子我也会怼，就这么简单。</t>
        </is>
      </c>
      <c r="N588" t="n">
        <v>5</v>
      </c>
      <c r="O588" t="inlineStr">
        <is>
          <t>年度大会员</t>
        </is>
      </c>
      <c r="P588" t="inlineStr">
        <is>
          <t>原神-海浪</t>
        </is>
      </c>
      <c r="Q588" t="inlineStr">
        <is>
          <t>崩坏3·天穹流星</t>
        </is>
      </c>
    </row>
    <row r="589">
      <c r="A589" t="inlineStr">
        <is>
          <t>256667467</t>
        </is>
      </c>
      <c r="B589" t="inlineStr">
        <is>
          <t>4293357629</t>
        </is>
      </c>
      <c r="C589" t="inlineStr">
        <is>
          <t>犬小恋</t>
        </is>
      </c>
      <c r="D589" t="n">
        <v>-1</v>
      </c>
      <c r="E589" t="inlineStr">
        <is>
          <t>难受，我水全拿去抽冰塔了[酸了]</t>
        </is>
      </c>
      <c r="F589" t="n">
        <v>0</v>
      </c>
      <c r="G589" t="inlineStr">
        <is>
          <t>4293357629</t>
        </is>
      </c>
      <c r="H589" t="inlineStr">
        <is>
          <t>2021-03-20 20:53:37</t>
        </is>
      </c>
      <c r="I589" t="n">
        <v>0</v>
      </c>
      <c r="J589" t="inlineStr">
        <is>
          <t>未知</t>
        </is>
      </c>
      <c r="K589" t="inlineStr">
        <is>
          <t>34545105</t>
        </is>
      </c>
      <c r="L589" t="inlineStr">
        <is>
          <t>女</t>
        </is>
      </c>
      <c r="M589" t="inlineStr">
        <is>
          <t>左手擒香，右手提枪，我是当上香上香，当放枪放枪！</t>
        </is>
      </c>
      <c r="N589" t="n">
        <v>6</v>
      </c>
      <c r="O589" t="inlineStr">
        <is>
          <t>年度大会员</t>
        </is>
      </c>
      <c r="P589" t="inlineStr"/>
      <c r="Q589" t="inlineStr"/>
    </row>
    <row r="590">
      <c r="A590" t="inlineStr">
        <is>
          <t>256667467</t>
        </is>
      </c>
      <c r="B590" t="inlineStr">
        <is>
          <t>4293361832</t>
        </is>
      </c>
      <c r="C590" t="inlineStr">
        <is>
          <t>語薰</t>
        </is>
      </c>
      <c r="D590" t="n">
        <v>-1</v>
      </c>
      <c r="E590" t="inlineStr">
        <is>
          <t>我以前也很佛 直到2w水零提升 字面意思的零提升</t>
        </is>
      </c>
      <c r="F590" t="n">
        <v>0</v>
      </c>
      <c r="G590" t="inlineStr">
        <is>
          <t>4293361832</t>
        </is>
      </c>
      <c r="H590" t="inlineStr">
        <is>
          <t>2021-03-20 20:53:35</t>
        </is>
      </c>
      <c r="I590" t="n">
        <v>0</v>
      </c>
      <c r="J590" t="inlineStr">
        <is>
          <t>未知</t>
        </is>
      </c>
      <c r="K590" t="inlineStr">
        <is>
          <t>20341233</t>
        </is>
      </c>
      <c r="L590" t="inlineStr">
        <is>
          <t>保密</t>
        </is>
      </c>
      <c r="M590" t="inlineStr">
        <is>
          <t>No one's left and there's no one to go on</t>
        </is>
      </c>
      <c r="N590" t="n">
        <v>6</v>
      </c>
      <c r="O590" t="inlineStr">
        <is>
          <t>年度大会员</t>
        </is>
      </c>
      <c r="P590" t="inlineStr">
        <is>
          <t>异常生物</t>
        </is>
      </c>
      <c r="Q590" t="inlineStr"/>
    </row>
    <row r="591">
      <c r="A591" t="inlineStr">
        <is>
          <t>256667467</t>
        </is>
      </c>
      <c r="B591" t="inlineStr">
        <is>
          <t>4293357458</t>
        </is>
      </c>
      <c r="C591" t="inlineStr">
        <is>
          <t>消失的小纸鸢</t>
        </is>
      </c>
      <c r="D591" t="n">
        <v>-1</v>
      </c>
      <c r="E591" t="inlineStr">
        <is>
          <t>回复 @o加1M :凉了的话应该就你一个人发评论了吧[崩坏3_吃饭团]</t>
        </is>
      </c>
      <c r="F591" t="n">
        <v>0</v>
      </c>
      <c r="G591" t="inlineStr">
        <is>
          <t>4293325765</t>
        </is>
      </c>
      <c r="H591" t="inlineStr">
        <is>
          <t>2021-03-20 20:53:32</t>
        </is>
      </c>
      <c r="I591" t="n">
        <v>3</v>
      </c>
      <c r="J591" t="inlineStr">
        <is>
          <t>未知</t>
        </is>
      </c>
      <c r="K591" t="inlineStr">
        <is>
          <t>9023357</t>
        </is>
      </c>
      <c r="L591" t="inlineStr">
        <is>
          <t>男</t>
        </is>
      </c>
      <c r="M591" t="inlineStr">
        <is>
          <t>走出去走回来</t>
        </is>
      </c>
      <c r="N591" t="n">
        <v>6</v>
      </c>
      <c r="O591" t="inlineStr">
        <is>
          <t>年度大会员</t>
        </is>
      </c>
      <c r="P591" t="inlineStr"/>
      <c r="Q591" t="inlineStr"/>
    </row>
    <row r="592">
      <c r="A592" t="inlineStr">
        <is>
          <t>256667467</t>
        </is>
      </c>
      <c r="B592" t="inlineStr">
        <is>
          <t>4293357386</t>
        </is>
      </c>
      <c r="C592" t="inlineStr">
        <is>
          <t>FFF团异端审判执行长</t>
        </is>
      </c>
      <c r="D592" t="n">
        <v>-1</v>
      </c>
      <c r="E592" t="inlineStr">
        <is>
          <t>我月卡党平时不氪玩的也还行下版本也不抽，累充什么的也恶心不到我，但我被黑渊白花专属恶心到了，我二周年前就是看了崩三漫画入的坑，漫画设定带给我的美好幻想之一就是黑渊白花，期待了这么久现在华丽地变成骗氪工具了[笑]
你觉得自己白嫖很舒服什么时候说都可以，但现在节奏这么大你还要蹦出来发表“不氪就行”忽视版本恶心事实的评论被骂真的是活该。</t>
        </is>
      </c>
      <c r="F592" t="n">
        <v>0</v>
      </c>
      <c r="G592" t="inlineStr">
        <is>
          <t>4293357386</t>
        </is>
      </c>
      <c r="H592" t="inlineStr">
        <is>
          <t>2021-03-20 20:53:30</t>
        </is>
      </c>
      <c r="I592" t="n">
        <v>2</v>
      </c>
      <c r="J592" t="inlineStr">
        <is>
          <t>未知</t>
        </is>
      </c>
      <c r="K592" t="inlineStr">
        <is>
          <t>87164175</t>
        </is>
      </c>
      <c r="L592" t="inlineStr">
        <is>
          <t>保密</t>
        </is>
      </c>
      <c r="M592" t="inlineStr"/>
      <c r="N592" t="n">
        <v>5</v>
      </c>
      <c r="O592" t="inlineStr">
        <is>
          <t>年度大会员</t>
        </is>
      </c>
      <c r="P592" t="inlineStr">
        <is>
          <t>明日方舟</t>
        </is>
      </c>
      <c r="Q592" t="inlineStr">
        <is>
          <t>原神</t>
        </is>
      </c>
    </row>
    <row r="593">
      <c r="A593" t="inlineStr">
        <is>
          <t>256667467</t>
        </is>
      </c>
      <c r="B593" t="inlineStr">
        <is>
          <t>4293354623</t>
        </is>
      </c>
      <c r="C593" t="inlineStr">
        <is>
          <t>A310-</t>
        </is>
      </c>
      <c r="D593" t="n">
        <v>-1</v>
      </c>
      <c r="E593" t="inlineStr">
        <is>
          <t>设置里面好像可以更改推送 你去看看</t>
        </is>
      </c>
      <c r="F593" t="n">
        <v>0</v>
      </c>
      <c r="G593" t="inlineStr">
        <is>
          <t>4293354623</t>
        </is>
      </c>
      <c r="H593" t="inlineStr">
        <is>
          <t>2021-03-20 20:53:29</t>
        </is>
      </c>
      <c r="I593" t="n">
        <v>2</v>
      </c>
      <c r="J593" t="inlineStr">
        <is>
          <t>未知</t>
        </is>
      </c>
      <c r="K593" t="inlineStr">
        <is>
          <t>471773846</t>
        </is>
      </c>
      <c r="L593" t="inlineStr">
        <is>
          <t>保密</t>
        </is>
      </c>
      <c r="M593" t="inlineStr">
        <is>
          <t>君之所见，心之所现。</t>
        </is>
      </c>
      <c r="N593" t="n">
        <v>4</v>
      </c>
      <c r="O593" t="inlineStr">
        <is>
          <t>大会员</t>
        </is>
      </c>
      <c r="P593" t="inlineStr"/>
      <c r="Q593" t="inlineStr"/>
    </row>
    <row r="594">
      <c r="A594" t="inlineStr">
        <is>
          <t>256667467</t>
        </is>
      </c>
      <c r="B594" t="inlineStr">
        <is>
          <t>4293357337</t>
        </is>
      </c>
      <c r="C594" t="inlineStr">
        <is>
          <t>king灵域</t>
        </is>
      </c>
      <c r="D594" t="n">
        <v>-1</v>
      </c>
      <c r="E594" t="inlineStr">
        <is>
          <t>经典理客中</t>
        </is>
      </c>
      <c r="F594" t="n">
        <v>0</v>
      </c>
      <c r="G594" t="inlineStr">
        <is>
          <t>4293357337</t>
        </is>
      </c>
      <c r="H594" t="inlineStr">
        <is>
          <t>2021-03-20 20:53:29</t>
        </is>
      </c>
      <c r="I594" t="n">
        <v>0</v>
      </c>
      <c r="J594" t="inlineStr">
        <is>
          <t>未知</t>
        </is>
      </c>
      <c r="K594" t="inlineStr">
        <is>
          <t>124376037</t>
        </is>
      </c>
      <c r="L594" t="inlineStr">
        <is>
          <t>保密</t>
        </is>
      </c>
      <c r="M594" t="inlineStr">
        <is>
          <t>米哈游爬</t>
        </is>
      </c>
      <c r="N594" t="n">
        <v>5</v>
      </c>
      <c r="O594" t="inlineStr">
        <is>
          <t>年度大会员</t>
        </is>
      </c>
      <c r="P594" t="inlineStr">
        <is>
          <t>鹿乃</t>
        </is>
      </c>
      <c r="Q594" t="inlineStr">
        <is>
          <t>鹿乃</t>
        </is>
      </c>
    </row>
    <row r="595">
      <c r="A595" t="inlineStr">
        <is>
          <t>256667467</t>
        </is>
      </c>
      <c r="B595" t="inlineStr">
        <is>
          <t>4293357092</t>
        </is>
      </c>
      <c r="C595" t="inlineStr">
        <is>
          <t>龙龙_啊啊啊</t>
        </is>
      </c>
      <c r="D595" t="n">
        <v>-1</v>
      </c>
      <c r="E595" t="inlineStr">
        <is>
          <t>大月卡每周也会提醒你的</t>
        </is>
      </c>
      <c r="F595" t="n">
        <v>0</v>
      </c>
      <c r="G595" t="inlineStr">
        <is>
          <t>4293357092</t>
        </is>
      </c>
      <c r="H595" t="inlineStr">
        <is>
          <t>2021-03-20 20:53:20</t>
        </is>
      </c>
      <c r="I595" t="n">
        <v>7</v>
      </c>
      <c r="J595" t="inlineStr">
        <is>
          <t>未知</t>
        </is>
      </c>
      <c r="K595" t="inlineStr">
        <is>
          <t>334554050</t>
        </is>
      </c>
      <c r="L595" t="inlineStr">
        <is>
          <t>男</t>
        </is>
      </c>
      <c r="M595" t="inlineStr">
        <is>
          <t>你你我</t>
        </is>
      </c>
      <c r="N595" t="n">
        <v>5</v>
      </c>
      <c r="O595" t="inlineStr">
        <is>
          <t>大会员</t>
        </is>
      </c>
      <c r="P595" t="inlineStr"/>
      <c r="Q595" t="inlineStr"/>
    </row>
    <row r="596">
      <c r="A596" t="inlineStr">
        <is>
          <t>256667467</t>
        </is>
      </c>
      <c r="B596" t="inlineStr">
        <is>
          <t>4293361185</t>
        </is>
      </c>
      <c r="C596" t="inlineStr">
        <is>
          <t>蚌埠住了扎人们</t>
        </is>
      </c>
      <c r="D596" t="n">
        <v>-1</v>
      </c>
      <c r="E596" t="inlineStr">
        <is>
          <t>如果不是因为在乎，谁愿意一边被恶心着一边玩呢[笑哭]，再这样下去玩家的热情估计也要被消磨没了，唉，就这样吧</t>
        </is>
      </c>
      <c r="F596" t="n">
        <v>0</v>
      </c>
      <c r="G596" t="inlineStr">
        <is>
          <t>4293361185</t>
        </is>
      </c>
      <c r="H596" t="inlineStr">
        <is>
          <t>2021-03-20 20:53:13</t>
        </is>
      </c>
      <c r="I596" t="n">
        <v>5</v>
      </c>
      <c r="J596" t="inlineStr">
        <is>
          <t>未知</t>
        </is>
      </c>
      <c r="K596" t="inlineStr">
        <is>
          <t>350075454</t>
        </is>
      </c>
      <c r="L596" t="inlineStr">
        <is>
          <t>男</t>
        </is>
      </c>
      <c r="M596" t="inlineStr"/>
      <c r="N596" t="n">
        <v>5</v>
      </c>
      <c r="O596" t="inlineStr">
        <is>
          <t>年度大会员</t>
        </is>
      </c>
      <c r="P596" t="inlineStr">
        <is>
          <t>大航海_舰长</t>
        </is>
      </c>
      <c r="Q596" t="inlineStr">
        <is>
          <t>hanser</t>
        </is>
      </c>
    </row>
    <row r="597">
      <c r="A597" t="inlineStr">
        <is>
          <t>256667467</t>
        </is>
      </c>
      <c r="B597" t="inlineStr">
        <is>
          <t>4293354162</t>
        </is>
      </c>
      <c r="C597" t="inlineStr">
        <is>
          <t>马大叔asd</t>
        </is>
      </c>
      <c r="D597" t="n">
        <v>-1</v>
      </c>
      <c r="E597" t="inlineStr">
        <is>
          <t>一样只差月魄星猫</t>
        </is>
      </c>
      <c r="F597" t="n">
        <v>0</v>
      </c>
      <c r="G597" t="inlineStr">
        <is>
          <t>4293354162</t>
        </is>
      </c>
      <c r="H597" t="inlineStr">
        <is>
          <t>2021-03-20 20:53:13</t>
        </is>
      </c>
      <c r="I597" t="n">
        <v>1</v>
      </c>
      <c r="J597" t="inlineStr">
        <is>
          <t>未知</t>
        </is>
      </c>
      <c r="K597" t="inlineStr">
        <is>
          <t>86619632</t>
        </is>
      </c>
      <c r="L597" t="inlineStr">
        <is>
          <t>男</t>
        </is>
      </c>
      <c r="M597" t="inlineStr"/>
      <c r="N597" t="n">
        <v>5</v>
      </c>
      <c r="O597" t="inlineStr">
        <is>
          <t>大会员</t>
        </is>
      </c>
      <c r="P597" t="inlineStr"/>
      <c r="Q597" t="inlineStr"/>
    </row>
    <row r="598">
      <c r="A598" t="inlineStr">
        <is>
          <t>256667467</t>
        </is>
      </c>
      <c r="B598" t="inlineStr">
        <is>
          <t>4293361035</t>
        </is>
      </c>
      <c r="C598" t="inlineStr">
        <is>
          <t>艾姬多娜茶饮店</t>
        </is>
      </c>
      <c r="D598" t="n">
        <v>-1</v>
      </c>
      <c r="E598" t="inlineStr">
        <is>
          <t>我那六万金元宝全给侧滑[doge]</t>
        </is>
      </c>
      <c r="F598" t="n">
        <v>0</v>
      </c>
      <c r="G598" t="inlineStr">
        <is>
          <t>4293361035</t>
        </is>
      </c>
      <c r="H598" t="inlineStr">
        <is>
          <t>2021-03-20 20:53:07</t>
        </is>
      </c>
      <c r="I598" t="n">
        <v>4</v>
      </c>
      <c r="J598" t="inlineStr">
        <is>
          <t>未知</t>
        </is>
      </c>
      <c r="K598" t="inlineStr">
        <is>
          <t>62096838</t>
        </is>
      </c>
      <c r="L598" t="inlineStr">
        <is>
          <t>保密</t>
        </is>
      </c>
      <c r="M598" t="inlineStr">
        <is>
          <t>断桥是否下过雪？</t>
        </is>
      </c>
      <c r="N598" t="n">
        <v>6</v>
      </c>
      <c r="O598" t="inlineStr">
        <is>
          <t>年度大会员</t>
        </is>
      </c>
      <c r="P598" t="inlineStr">
        <is>
          <t>百妖谱</t>
        </is>
      </c>
      <c r="Q598" t="inlineStr">
        <is>
          <t>2021拜年纪</t>
        </is>
      </c>
    </row>
    <row r="599">
      <c r="A599" t="inlineStr">
        <is>
          <t>256667467</t>
        </is>
      </c>
      <c r="B599" t="inlineStr">
        <is>
          <t>4293353811</t>
        </is>
      </c>
      <c r="C599" t="inlineStr">
        <is>
          <t>Steam丶千坂</t>
        </is>
      </c>
      <c r="D599" t="n">
        <v>-1</v>
      </c>
      <c r="E599" t="inlineStr">
        <is>
          <t>回复 @R114-514攻略组 :骂ch是因为武器写月魄专属，加上刚出了永寂up就公告要出黑渊白花，背刺玩家？这不恶心？</t>
        </is>
      </c>
      <c r="F599" t="n">
        <v>0</v>
      </c>
      <c r="G599" t="inlineStr">
        <is>
          <t>4293270837</t>
        </is>
      </c>
      <c r="H599" t="inlineStr">
        <is>
          <t>2021-03-20 20:53:01</t>
        </is>
      </c>
      <c r="I599" t="n">
        <v>1</v>
      </c>
      <c r="J599" t="inlineStr">
        <is>
          <t>未知</t>
        </is>
      </c>
      <c r="K599" t="inlineStr">
        <is>
          <t>254136369</t>
        </is>
      </c>
      <c r="L599" t="inlineStr">
        <is>
          <t>男</t>
        </is>
      </c>
      <c r="M599" t="inlineStr">
        <is>
          <t>上传soul选手的约赛和比赛视频（已授权）喜欢看soul求生视频的可以点个关注。</t>
        </is>
      </c>
      <c r="N599" t="n">
        <v>5</v>
      </c>
      <c r="O599" t="inlineStr">
        <is>
          <t>年度大会员</t>
        </is>
      </c>
      <c r="P599" t="inlineStr">
        <is>
          <t>约战·白之女王</t>
        </is>
      </c>
      <c r="Q599" t="inlineStr">
        <is>
          <t>约战·白之女王</t>
        </is>
      </c>
    </row>
    <row r="600">
      <c r="A600" t="inlineStr">
        <is>
          <t>256667467</t>
        </is>
      </c>
      <c r="B600" t="inlineStr">
        <is>
          <t>4293356286</t>
        </is>
      </c>
      <c r="C600" t="inlineStr">
        <is>
          <t>solarin</t>
        </is>
      </c>
      <c r="D600" t="n">
        <v>-1</v>
      </c>
      <c r="E600" t="inlineStr">
        <is>
          <t>这俩不都一样吗（。）</t>
        </is>
      </c>
      <c r="F600" t="n">
        <v>0</v>
      </c>
      <c r="G600" t="inlineStr">
        <is>
          <t>4293356286</t>
        </is>
      </c>
      <c r="H600" t="inlineStr">
        <is>
          <t>2021-03-20 20:52:54</t>
        </is>
      </c>
      <c r="I600" t="n">
        <v>0</v>
      </c>
      <c r="J600" t="inlineStr">
        <is>
          <t>未知</t>
        </is>
      </c>
      <c r="K600" t="inlineStr">
        <is>
          <t>46467374</t>
        </is>
      </c>
      <c r="L600" t="inlineStr">
        <is>
          <t>女</t>
        </is>
      </c>
      <c r="M600" t="inlineStr">
        <is>
          <t>流水易转，山石不移</t>
        </is>
      </c>
      <c r="N600" t="n">
        <v>5</v>
      </c>
      <c r="O600" t="inlineStr">
        <is>
          <t>大会员</t>
        </is>
      </c>
      <c r="P600" t="inlineStr"/>
      <c r="Q600" t="inlineStr"/>
    </row>
    <row r="601">
      <c r="A601" t="inlineStr">
        <is>
          <t>256667467</t>
        </is>
      </c>
      <c r="B601" t="inlineStr">
        <is>
          <t>4293360607</t>
        </is>
      </c>
      <c r="C601" t="inlineStr">
        <is>
          <t>蛞蝓阔鱼</t>
        </is>
      </c>
      <c r="D601" t="n">
        <v>-1</v>
      </c>
      <c r="E601" t="inlineStr">
        <is>
          <t>回复 @静极思远 :没补个狗头是我的错[doge][doge]我补两个行了吧[脱单doge]</t>
        </is>
      </c>
      <c r="F601" t="n">
        <v>0</v>
      </c>
      <c r="G601" t="inlineStr">
        <is>
          <t>4293295062</t>
        </is>
      </c>
      <c r="H601" t="inlineStr">
        <is>
          <t>2021-03-20 20:52:52</t>
        </is>
      </c>
      <c r="I601" t="n">
        <v>0</v>
      </c>
      <c r="J601" t="inlineStr">
        <is>
          <t>未知</t>
        </is>
      </c>
      <c r="K601" t="inlineStr">
        <is>
          <t>111204074</t>
        </is>
      </c>
      <c r="L601" t="inlineStr">
        <is>
          <t>保密</t>
        </is>
      </c>
      <c r="M601" t="inlineStr"/>
      <c r="N601" t="n">
        <v>5</v>
      </c>
      <c r="O601" t="inlineStr">
        <is>
          <t>年度大会员</t>
        </is>
      </c>
      <c r="P601" t="inlineStr"/>
      <c r="Q601" t="inlineStr"/>
    </row>
    <row r="602">
      <c r="A602" t="inlineStr">
        <is>
          <t>256667467</t>
        </is>
      </c>
      <c r="B602" t="inlineStr">
        <is>
          <t>4293356129</t>
        </is>
      </c>
      <c r="C602" t="inlineStr">
        <is>
          <t>北方一只wo</t>
        </is>
      </c>
      <c r="D602" t="n">
        <v>134</v>
      </c>
      <c r="E602" t="inlineStr">
        <is>
          <t>快清明了，烧点元宝祭奠一下</t>
        </is>
      </c>
      <c r="F602" t="n">
        <v>0</v>
      </c>
      <c r="G602" t="inlineStr">
        <is>
          <t>0</t>
        </is>
      </c>
      <c r="H602" t="inlineStr">
        <is>
          <t>2021-03-20 20:52:50</t>
        </is>
      </c>
      <c r="I602" t="n">
        <v>0</v>
      </c>
      <c r="J602" t="inlineStr">
        <is>
          <t>未知</t>
        </is>
      </c>
      <c r="K602" t="inlineStr">
        <is>
          <t>33523896</t>
        </is>
      </c>
      <c r="L602" t="inlineStr">
        <is>
          <t>保密</t>
        </is>
      </c>
      <c r="M602" t="inlineStr"/>
      <c r="N602" t="n">
        <v>5</v>
      </c>
      <c r="O602" t="inlineStr">
        <is>
          <t>年度大会员</t>
        </is>
      </c>
      <c r="P602" t="inlineStr"/>
      <c r="Q602" t="inlineStr"/>
    </row>
    <row r="603">
      <c r="A603" t="inlineStr">
        <is>
          <t>256667467</t>
        </is>
      </c>
      <c r="B603" t="inlineStr">
        <is>
          <t>4293356078</t>
        </is>
      </c>
      <c r="C603" t="inlineStr">
        <is>
          <t>阿拉尼雅海温德</t>
        </is>
      </c>
      <c r="D603" t="n">
        <v>-1</v>
      </c>
      <c r="E603" t="inlineStr">
        <is>
          <t>回复 @樹上樹 :请问一年抽三次卡是哪里的红莲啊[呲牙]</t>
        </is>
      </c>
      <c r="F603" t="n">
        <v>0</v>
      </c>
      <c r="G603" t="inlineStr">
        <is>
          <t>4293341699</t>
        </is>
      </c>
      <c r="H603" t="inlineStr">
        <is>
          <t>2021-03-20 20:52:48</t>
        </is>
      </c>
      <c r="I603" t="n">
        <v>0</v>
      </c>
      <c r="J603" t="inlineStr">
        <is>
          <t>未知</t>
        </is>
      </c>
      <c r="K603" t="inlineStr">
        <is>
          <t>29618938</t>
        </is>
      </c>
      <c r="L603" t="inlineStr">
        <is>
          <t>女</t>
        </is>
      </c>
      <c r="M603" t="inlineStr">
        <is>
          <t>我永远喜欢 Natus Vincere。</t>
        </is>
      </c>
      <c r="N603" t="n">
        <v>6</v>
      </c>
      <c r="O603" t="inlineStr">
        <is>
          <t>年度大会员</t>
        </is>
      </c>
      <c r="P603" t="inlineStr">
        <is>
          <t>崩坏3·天穹流星</t>
        </is>
      </c>
      <c r="Q603" t="inlineStr">
        <is>
          <t>崩坏3·天穹流星</t>
        </is>
      </c>
    </row>
    <row r="604">
      <c r="A604" t="inlineStr">
        <is>
          <t>256667467</t>
        </is>
      </c>
      <c r="B604" t="inlineStr">
        <is>
          <t>4293353267</t>
        </is>
      </c>
      <c r="C604" t="inlineStr">
        <is>
          <t>165的烤箱</t>
        </is>
      </c>
      <c r="D604" t="n">
        <v>-1</v>
      </c>
      <c r="E604" t="inlineStr">
        <is>
          <t>回复 @腾空劈叉的史蒂夫 :别说，我看完漫画我也裂开了</t>
        </is>
      </c>
      <c r="F604" t="n">
        <v>0</v>
      </c>
      <c r="G604" t="inlineStr">
        <is>
          <t>4293340602</t>
        </is>
      </c>
      <c r="H604" t="inlineStr">
        <is>
          <t>2021-03-20 20:52:43</t>
        </is>
      </c>
      <c r="I604" t="n">
        <v>0</v>
      </c>
      <c r="J604" t="inlineStr">
        <is>
          <t>未知</t>
        </is>
      </c>
      <c r="K604" t="inlineStr">
        <is>
          <t>111197335</t>
        </is>
      </c>
      <c r="L604" t="inlineStr">
        <is>
          <t>保密</t>
        </is>
      </c>
      <c r="M604" t="inlineStr">
        <is>
          <t>我真的很懒</t>
        </is>
      </c>
      <c r="N604" t="n">
        <v>5</v>
      </c>
      <c r="O604" t="inlineStr">
        <is>
          <t>大会员</t>
        </is>
      </c>
      <c r="P604" t="inlineStr">
        <is>
          <t>泠鸢yousa登门喜鹊</t>
        </is>
      </c>
      <c r="Q604" t="inlineStr">
        <is>
          <t>hanser</t>
        </is>
      </c>
    </row>
    <row r="605">
      <c r="A605" t="inlineStr">
        <is>
          <t>256667467</t>
        </is>
      </c>
      <c r="B605" t="inlineStr">
        <is>
          <t>4293353249</t>
        </is>
      </c>
      <c r="C605" t="inlineStr">
        <is>
          <t>孜求祈</t>
        </is>
      </c>
      <c r="D605" t="n">
        <v>-1</v>
      </c>
      <c r="E605" t="inlineStr">
        <is>
          <t>回复 @蓝色兔尾巴I :我抽了[微笑]</t>
        </is>
      </c>
      <c r="F605" t="n">
        <v>0</v>
      </c>
      <c r="G605" t="inlineStr">
        <is>
          <t>4293270837</t>
        </is>
      </c>
      <c r="H605" t="inlineStr">
        <is>
          <t>2021-03-20 20:52:42</t>
        </is>
      </c>
      <c r="I605" t="n">
        <v>0</v>
      </c>
      <c r="J605" t="inlineStr">
        <is>
          <t>未知</t>
        </is>
      </c>
      <c r="K605" t="inlineStr">
        <is>
          <t>20876415</t>
        </is>
      </c>
      <c r="L605" t="inlineStr">
        <is>
          <t>保密</t>
        </is>
      </c>
      <c r="M605" t="inlineStr"/>
      <c r="N605" t="n">
        <v>5</v>
      </c>
      <c r="O605" t="inlineStr">
        <is>
          <t>年度大会员</t>
        </is>
      </c>
      <c r="P605" t="inlineStr">
        <is>
          <t>中野五月</t>
        </is>
      </c>
      <c r="Q605" t="inlineStr"/>
    </row>
    <row r="606">
      <c r="A606" t="inlineStr">
        <is>
          <t>256667467</t>
        </is>
      </c>
      <c r="B606" t="inlineStr">
        <is>
          <t>4293355707</t>
        </is>
      </c>
      <c r="C606" t="inlineStr">
        <is>
          <t>BlueA_S</t>
        </is>
      </c>
      <c r="D606" t="n">
        <v>-1</v>
      </c>
      <c r="E606" t="inlineStr">
        <is>
          <t>真实，早就想说了，原神的游戏性，不管是潜力、活力还是优越性都远超崩坏ip，虽然也是氪金抽卡但至少没有各种排行榜和逼氪的绑定装备，没有复杂到读不懂的每日任务和商店，没有眼花缭乱的RMB商品，肝帝锄大地，氪佬抽满命，赌怪捞圣遗物，再怎么也比崩崩崩日益内卷的抽卡凹分好多了[捂脸]</t>
        </is>
      </c>
      <c r="F606" t="n">
        <v>0</v>
      </c>
      <c r="G606" t="inlineStr">
        <is>
          <t>4293355707</t>
        </is>
      </c>
      <c r="H606" t="inlineStr">
        <is>
          <t>2021-03-20 20:52:37</t>
        </is>
      </c>
      <c r="I606" t="n">
        <v>17</v>
      </c>
      <c r="J606" t="inlineStr">
        <is>
          <t>未知</t>
        </is>
      </c>
      <c r="K606" t="inlineStr">
        <is>
          <t>85846626</t>
        </is>
      </c>
      <c r="L606" t="inlineStr">
        <is>
          <t>男</t>
        </is>
      </c>
      <c r="M606" t="inlineStr">
        <is>
          <t>B站只吐槽，其他平台ID匿了</t>
        </is>
      </c>
      <c r="N606" t="n">
        <v>5</v>
      </c>
      <c r="O606" t="inlineStr">
        <is>
          <t>年度大会员</t>
        </is>
      </c>
      <c r="P606" t="inlineStr">
        <is>
          <t>纳米核心</t>
        </is>
      </c>
      <c r="Q606" t="inlineStr">
        <is>
          <t>崩坏3·天穹流星</t>
        </is>
      </c>
    </row>
    <row r="607">
      <c r="A607" t="inlineStr">
        <is>
          <t>256667467</t>
        </is>
      </c>
      <c r="B607" t="inlineStr">
        <is>
          <t>4293349636</t>
        </is>
      </c>
      <c r="C607" t="inlineStr">
        <is>
          <t>涂寒心</t>
        </is>
      </c>
      <c r="D607" t="n">
        <v>-1</v>
      </c>
      <c r="E607" t="inlineStr">
        <is>
          <t>兄弟习惯就好了，别被带节奏了，按照自己的想法和方式去玩就行了。</t>
        </is>
      </c>
      <c r="F607" t="n">
        <v>0</v>
      </c>
      <c r="G607" t="inlineStr">
        <is>
          <t>4293349636</t>
        </is>
      </c>
      <c r="H607" t="inlineStr">
        <is>
          <t>2021-03-20 20:52:20</t>
        </is>
      </c>
      <c r="I607" t="n">
        <v>3</v>
      </c>
      <c r="J607" t="inlineStr">
        <is>
          <t>未知</t>
        </is>
      </c>
      <c r="K607" t="inlineStr">
        <is>
          <t>142654361</t>
        </is>
      </c>
      <c r="L607" t="inlineStr">
        <is>
          <t>保密</t>
        </is>
      </c>
      <c r="M607" t="inlineStr">
        <is>
          <t>这是一个萌新。</t>
        </is>
      </c>
      <c r="N607" t="n">
        <v>5</v>
      </c>
      <c r="O607" t="inlineStr">
        <is>
          <t>年度大会员</t>
        </is>
      </c>
      <c r="P607" t="inlineStr">
        <is>
          <t>崩坏3·天穹流星</t>
        </is>
      </c>
      <c r="Q607" t="inlineStr">
        <is>
          <t>崩坏3·天穹流星</t>
        </is>
      </c>
    </row>
    <row r="608">
      <c r="A608" t="inlineStr">
        <is>
          <t>256667467</t>
        </is>
      </c>
      <c r="B608" t="inlineStr">
        <is>
          <t>4293352525</t>
        </is>
      </c>
      <c r="C608" t="inlineStr">
        <is>
          <t>不破悠月</t>
        </is>
      </c>
      <c r="D608" t="n">
        <v>-1</v>
      </c>
      <c r="E608" t="inlineStr">
        <is>
          <t>居然还真有人当真</t>
        </is>
      </c>
      <c r="F608" t="n">
        <v>0</v>
      </c>
      <c r="G608" t="inlineStr">
        <is>
          <t>4293352525</t>
        </is>
      </c>
      <c r="H608" t="inlineStr">
        <is>
          <t>2021-03-20 20:52:18</t>
        </is>
      </c>
      <c r="I608" t="n">
        <v>0</v>
      </c>
      <c r="J608" t="inlineStr">
        <is>
          <t>未知</t>
        </is>
      </c>
      <c r="K608" t="inlineStr">
        <is>
          <t>48626388</t>
        </is>
      </c>
      <c r="L608" t="inlineStr">
        <is>
          <t>男</t>
        </is>
      </c>
      <c r="M608" t="inlineStr">
        <is>
          <t>风中不归路，雨中不由人</t>
        </is>
      </c>
      <c r="N608" t="n">
        <v>5</v>
      </c>
      <c r="O608" t="inlineStr">
        <is>
          <t>年度大会员</t>
        </is>
      </c>
      <c r="P608" t="inlineStr">
        <is>
          <t>原神</t>
        </is>
      </c>
      <c r="Q608" t="inlineStr">
        <is>
          <t>原神</t>
        </is>
      </c>
    </row>
    <row r="609">
      <c r="A609" t="inlineStr">
        <is>
          <t>256667467</t>
        </is>
      </c>
      <c r="B609" t="inlineStr">
        <is>
          <t>4293349563</t>
        </is>
      </c>
      <c r="C609" t="inlineStr">
        <is>
          <t>165的烤箱</t>
        </is>
      </c>
      <c r="D609" t="n">
        <v>-1</v>
      </c>
      <c r="E609" t="inlineStr">
        <is>
          <t>回复 @野比大雄的肾化危机 :福利还行吧，我感觉，下个版本很大概率冰伤，到时候你拿了鸭子也没用，还不如直接攒水等律者，不氪金本来就会比氪金难玩，但苦痛待不下去倒不至于</t>
        </is>
      </c>
      <c r="F609" t="n">
        <v>0</v>
      </c>
      <c r="G609" t="inlineStr">
        <is>
          <t>4293304189</t>
        </is>
      </c>
      <c r="H609" t="inlineStr">
        <is>
          <t>2021-03-20 20:52:17</t>
        </is>
      </c>
      <c r="I609" t="n">
        <v>0</v>
      </c>
      <c r="J609" t="inlineStr">
        <is>
          <t>未知</t>
        </is>
      </c>
      <c r="K609" t="inlineStr">
        <is>
          <t>111197335</t>
        </is>
      </c>
      <c r="L609" t="inlineStr">
        <is>
          <t>保密</t>
        </is>
      </c>
      <c r="M609" t="inlineStr">
        <is>
          <t>我真的很懒</t>
        </is>
      </c>
      <c r="N609" t="n">
        <v>5</v>
      </c>
      <c r="O609" t="inlineStr">
        <is>
          <t>大会员</t>
        </is>
      </c>
      <c r="P609" t="inlineStr">
        <is>
          <t>泠鸢yousa登门喜鹊</t>
        </is>
      </c>
      <c r="Q609" t="inlineStr">
        <is>
          <t>hanser</t>
        </is>
      </c>
    </row>
    <row r="610">
      <c r="A610" t="inlineStr">
        <is>
          <t>256667467</t>
        </is>
      </c>
      <c r="B610" t="inlineStr">
        <is>
          <t>4293349537</t>
        </is>
      </c>
      <c r="C610" t="inlineStr">
        <is>
          <t>CF幻视</t>
        </is>
      </c>
      <c r="D610" t="n">
        <v>-1</v>
      </c>
      <c r="E610" t="inlineStr">
        <is>
          <t>直接干翻米哈游</t>
        </is>
      </c>
      <c r="F610" t="n">
        <v>0</v>
      </c>
      <c r="G610" t="inlineStr">
        <is>
          <t>4293349537</t>
        </is>
      </c>
      <c r="H610" t="inlineStr">
        <is>
          <t>2021-03-20 20:52:16</t>
        </is>
      </c>
      <c r="I610" t="n">
        <v>0</v>
      </c>
      <c r="J610" t="inlineStr">
        <is>
          <t>未知</t>
        </is>
      </c>
      <c r="K610" t="inlineStr">
        <is>
          <t>399413827</t>
        </is>
      </c>
      <c r="L610" t="inlineStr">
        <is>
          <t>保密</t>
        </is>
      </c>
      <c r="M610" t="inlineStr"/>
      <c r="N610" t="n">
        <v>4</v>
      </c>
      <c r="O610" t="inlineStr"/>
      <c r="P610" t="inlineStr"/>
      <c r="Q610" t="inlineStr"/>
    </row>
    <row r="611">
      <c r="A611" t="inlineStr">
        <is>
          <t>256667467</t>
        </is>
      </c>
      <c r="B611" t="inlineStr">
        <is>
          <t>4293352403</t>
        </is>
      </c>
      <c r="C611" t="inlineStr">
        <is>
          <t>暗渣王</t>
        </is>
      </c>
      <c r="D611" t="n">
        <v>-1</v>
      </c>
      <c r="E611" t="inlineStr">
        <is>
          <t>真以为红莲是你强啊？是大佬都退坑了</t>
        </is>
      </c>
      <c r="F611" t="n">
        <v>0</v>
      </c>
      <c r="G611" t="inlineStr">
        <is>
          <t>4293352403</t>
        </is>
      </c>
      <c r="H611" t="inlineStr">
        <is>
          <t>2021-03-20 20:52:14</t>
        </is>
      </c>
      <c r="I611" t="n">
        <v>0</v>
      </c>
      <c r="J611" t="inlineStr">
        <is>
          <t>未知</t>
        </is>
      </c>
      <c r="K611" t="inlineStr">
        <is>
          <t>81259352</t>
        </is>
      </c>
      <c r="L611" t="inlineStr">
        <is>
          <t>男</t>
        </is>
      </c>
      <c r="M611" t="inlineStr">
        <is>
          <t>谎言的谎言，那便可瞬间颠倒正反。</t>
        </is>
      </c>
      <c r="N611" t="n">
        <v>6</v>
      </c>
      <c r="O611" t="inlineStr">
        <is>
          <t>年度大会员</t>
        </is>
      </c>
      <c r="P611" t="inlineStr">
        <is>
          <t>明日方舟音律系列</t>
        </is>
      </c>
      <c r="Q611" t="inlineStr">
        <is>
          <t>明日方舟音律系列</t>
        </is>
      </c>
    </row>
    <row r="612">
      <c r="A612" t="inlineStr">
        <is>
          <t>256667467</t>
        </is>
      </c>
      <c r="B612" t="inlineStr">
        <is>
          <t>4293352367</t>
        </is>
      </c>
      <c r="C612" t="inlineStr">
        <is>
          <t>蛞蝓阔鱼</t>
        </is>
      </c>
      <c r="D612" t="n">
        <v>-1</v>
      </c>
      <c r="E612" t="inlineStr">
        <is>
          <t>回复 @樱一花之夏 :正经人谁还玩后蹦[doge]</t>
        </is>
      </c>
      <c r="F612" t="n">
        <v>0</v>
      </c>
      <c r="G612" t="inlineStr">
        <is>
          <t>4293295062</t>
        </is>
      </c>
      <c r="H612" t="inlineStr">
        <is>
          <t>2021-03-20 20:52:14</t>
        </is>
      </c>
      <c r="I612" t="n">
        <v>0</v>
      </c>
      <c r="J612" t="inlineStr">
        <is>
          <t>未知</t>
        </is>
      </c>
      <c r="K612" t="inlineStr">
        <is>
          <t>111204074</t>
        </is>
      </c>
      <c r="L612" t="inlineStr">
        <is>
          <t>保密</t>
        </is>
      </c>
      <c r="M612" t="inlineStr"/>
      <c r="N612" t="n">
        <v>5</v>
      </c>
      <c r="O612" t="inlineStr">
        <is>
          <t>年度大会员</t>
        </is>
      </c>
      <c r="P612" t="inlineStr"/>
      <c r="Q612" t="inlineStr"/>
    </row>
    <row r="613">
      <c r="A613" t="inlineStr">
        <is>
          <t>256667467</t>
        </is>
      </c>
      <c r="B613" t="inlineStr">
        <is>
          <t>4293352332</t>
        </is>
      </c>
      <c r="C613" t="inlineStr">
        <is>
          <t>Steam丶千坂</t>
        </is>
      </c>
      <c r="D613" t="n">
        <v>-1</v>
      </c>
      <c r="E613" t="inlineStr">
        <is>
          <t>回复 @R114-514攻略组 :我还真没月魄，不过，这跟我骂ch出武器有直接关系吗？一个人让你敢到恶心就必须是针对你个人嘛？</t>
        </is>
      </c>
      <c r="F613" t="n">
        <v>0</v>
      </c>
      <c r="G613" t="inlineStr">
        <is>
          <t>4293270837</t>
        </is>
      </c>
      <c r="H613" t="inlineStr">
        <is>
          <t>2021-03-20 20:52:13</t>
        </is>
      </c>
      <c r="I613" t="n">
        <v>1</v>
      </c>
      <c r="J613" t="inlineStr">
        <is>
          <t>未知</t>
        </is>
      </c>
      <c r="K613" t="inlineStr">
        <is>
          <t>254136369</t>
        </is>
      </c>
      <c r="L613" t="inlineStr">
        <is>
          <t>男</t>
        </is>
      </c>
      <c r="M613" t="inlineStr">
        <is>
          <t>上传soul选手的约赛和比赛视频（已授权）喜欢看soul求生视频的可以点个关注。</t>
        </is>
      </c>
      <c r="N613" t="n">
        <v>5</v>
      </c>
      <c r="O613" t="inlineStr">
        <is>
          <t>年度大会员</t>
        </is>
      </c>
      <c r="P613" t="inlineStr">
        <is>
          <t>约战·白之女王</t>
        </is>
      </c>
      <c r="Q613" t="inlineStr">
        <is>
          <t>约战·白之女王</t>
        </is>
      </c>
    </row>
    <row r="614">
      <c r="A614" t="inlineStr">
        <is>
          <t>256667467</t>
        </is>
      </c>
      <c r="B614" t="inlineStr">
        <is>
          <t>4293344791</t>
        </is>
      </c>
      <c r="C614" t="inlineStr">
        <is>
          <t>二十二的二次方</t>
        </is>
      </c>
      <c r="D614" t="n">
        <v>-1</v>
      </c>
      <c r="E614" t="inlineStr">
        <is>
          <t>回复 @明白老boy :就是因为养老玩家所以可以不抽毕业啊？动不动流汗建议去医院看看，白嫖就是挺香的，反正也没给策划送钱，白嫖多一点不好吗？</t>
        </is>
      </c>
      <c r="F614" t="n">
        <v>0</v>
      </c>
      <c r="G614" t="inlineStr">
        <is>
          <t>4293279273</t>
        </is>
      </c>
      <c r="H614" t="inlineStr">
        <is>
          <t>2021-03-20 20:52:10</t>
        </is>
      </c>
      <c r="I614" t="n">
        <v>0</v>
      </c>
      <c r="J614" t="inlineStr">
        <is>
          <t>未知</t>
        </is>
      </c>
      <c r="K614" t="inlineStr">
        <is>
          <t>27540972</t>
        </is>
      </c>
      <c r="L614" t="inlineStr">
        <is>
          <t>保密</t>
        </is>
      </c>
      <c r="M614" t="inlineStr">
        <is>
          <t>我喜欢原神崩三，人总不能连自己喜欢的东西都不敢承认吧，错的一直不是游戏而是人。
以及八重樱赛高！！！！</t>
        </is>
      </c>
      <c r="N614" t="n">
        <v>5</v>
      </c>
      <c r="O614" t="inlineStr">
        <is>
          <t>大会员</t>
        </is>
      </c>
      <c r="P614" t="inlineStr">
        <is>
          <t>原神</t>
        </is>
      </c>
      <c r="Q614" t="inlineStr">
        <is>
          <t>崩坏3·天穹流星</t>
        </is>
      </c>
    </row>
    <row r="615">
      <c r="A615" t="inlineStr">
        <is>
          <t>256667467</t>
        </is>
      </c>
      <c r="B615" t="inlineStr">
        <is>
          <t>4293348973</t>
        </is>
      </c>
      <c r="C615" t="inlineStr">
        <is>
          <t>一只小板栗吖</t>
        </is>
      </c>
      <c r="D615" t="n">
        <v>-1</v>
      </c>
      <c r="E615" t="inlineStr">
        <is>
          <t>我一个朋友清明节过生日，我清明假期过生日，表示有被冒犯到</t>
        </is>
      </c>
      <c r="F615" t="n">
        <v>0</v>
      </c>
      <c r="G615" t="inlineStr">
        <is>
          <t>4293348973</t>
        </is>
      </c>
      <c r="H615" t="inlineStr">
        <is>
          <t>2021-03-20 20:51:58</t>
        </is>
      </c>
      <c r="I615" t="n">
        <v>0</v>
      </c>
      <c r="J615" t="inlineStr">
        <is>
          <t>未知</t>
        </is>
      </c>
      <c r="K615" t="inlineStr">
        <is>
          <t>130219761</t>
        </is>
      </c>
      <c r="L615" t="inlineStr">
        <is>
          <t>保密</t>
        </is>
      </c>
      <c r="M615" t="inlineStr">
        <is>
          <t>什么？你在看我？那就把你的欧气交出来吧！！！</t>
        </is>
      </c>
      <c r="N615" t="n">
        <v>5</v>
      </c>
      <c r="O615" t="inlineStr">
        <is>
          <t>年度大会员</t>
        </is>
      </c>
      <c r="P615" t="inlineStr"/>
      <c r="Q615" t="inlineStr"/>
    </row>
    <row r="616">
      <c r="A616" t="inlineStr">
        <is>
          <t>256667467</t>
        </is>
      </c>
      <c r="B616" t="inlineStr">
        <is>
          <t>4293351737</t>
        </is>
      </c>
      <c r="C616" t="inlineStr">
        <is>
          <t>溢老星</t>
        </is>
      </c>
      <c r="D616" t="n">
        <v>-1</v>
      </c>
      <c r="E616" t="inlineStr">
        <is>
          <t>回复 @神の籬 :白鹅：年前地藏被白夜骑脸(红莲)，年后被黑符骑脸</t>
        </is>
      </c>
      <c r="F616" t="n">
        <v>0</v>
      </c>
      <c r="G616" t="inlineStr">
        <is>
          <t>4293279273</t>
        </is>
      </c>
      <c r="H616" t="inlineStr">
        <is>
          <t>2021-03-20 20:51:53</t>
        </is>
      </c>
      <c r="I616" t="n">
        <v>0</v>
      </c>
      <c r="J616" t="inlineStr">
        <is>
          <t>未知</t>
        </is>
      </c>
      <c r="K616" t="inlineStr">
        <is>
          <t>225475077</t>
        </is>
      </c>
      <c r="L616" t="inlineStr">
        <is>
          <t>保密</t>
        </is>
      </c>
      <c r="M616" t="inlineStr"/>
      <c r="N616" t="n">
        <v>5</v>
      </c>
      <c r="O616" t="inlineStr">
        <is>
          <t>年度大会员</t>
        </is>
      </c>
      <c r="P616" t="inlineStr">
        <is>
          <t>良辰美景·不问天</t>
        </is>
      </c>
      <c r="Q616" t="inlineStr">
        <is>
          <t>良辰美景·不问天</t>
        </is>
      </c>
    </row>
    <row r="617">
      <c r="A617" t="inlineStr">
        <is>
          <t>256667467</t>
        </is>
      </c>
      <c r="B617" t="inlineStr">
        <is>
          <t>4293344257</t>
        </is>
      </c>
      <c r="C617" t="inlineStr">
        <is>
          <t>sxip</t>
        </is>
      </c>
      <c r="D617" t="n">
        <v>-1</v>
      </c>
      <c r="E617" t="inlineStr">
        <is>
          <t>回复 @o加1M :评论区一片骂声吧，凉了还不至于</t>
        </is>
      </c>
      <c r="F617" t="n">
        <v>0</v>
      </c>
      <c r="G617" t="inlineStr">
        <is>
          <t>4293325765</t>
        </is>
      </c>
      <c r="H617" t="inlineStr">
        <is>
          <t>2021-03-20 20:51:53</t>
        </is>
      </c>
      <c r="I617" t="n">
        <v>2</v>
      </c>
      <c r="J617" t="inlineStr">
        <is>
          <t>未知</t>
        </is>
      </c>
      <c r="K617" t="inlineStr">
        <is>
          <t>353452614</t>
        </is>
      </c>
      <c r="L617" t="inlineStr">
        <is>
          <t>保密</t>
        </is>
      </c>
      <c r="M617" t="inlineStr">
        <is>
          <t>心累</t>
        </is>
      </c>
      <c r="N617" t="n">
        <v>5</v>
      </c>
      <c r="O617" t="inlineStr">
        <is>
          <t>大会员</t>
        </is>
      </c>
      <c r="P617" t="inlineStr">
        <is>
          <t>物述有栖</t>
        </is>
      </c>
      <c r="Q617" t="inlineStr">
        <is>
          <t>物述有栖</t>
        </is>
      </c>
    </row>
    <row r="618">
      <c r="A618" t="inlineStr">
        <is>
          <t>256667467</t>
        </is>
      </c>
      <c r="B618" t="inlineStr">
        <is>
          <t>4293351645</t>
        </is>
      </c>
      <c r="C618" t="inlineStr">
        <is>
          <t>刺猬不做噩梦了</t>
        </is>
      </c>
      <c r="D618" t="n">
        <v>-1</v>
      </c>
      <c r="E618" t="inlineStr">
        <is>
          <t>回复 @Steam丶千坂 :对，这是我唯一不能接受的，别的地方是氪金问题，这个就和氪金无关了，</t>
        </is>
      </c>
      <c r="F618" t="n">
        <v>0</v>
      </c>
      <c r="G618" t="inlineStr">
        <is>
          <t>4293270837</t>
        </is>
      </c>
      <c r="H618" t="inlineStr">
        <is>
          <t>2021-03-20 20:51:49</t>
        </is>
      </c>
      <c r="I618" t="n">
        <v>1</v>
      </c>
      <c r="J618" t="inlineStr">
        <is>
          <t>未知</t>
        </is>
      </c>
      <c r="K618" t="inlineStr">
        <is>
          <t>210223960</t>
        </is>
      </c>
      <c r="L618" t="inlineStr">
        <is>
          <t>男</t>
        </is>
      </c>
      <c r="M618" t="inlineStr">
        <is>
          <t>非up主，所有视频都没有观看价值</t>
        </is>
      </c>
      <c r="N618" t="n">
        <v>4</v>
      </c>
      <c r="O618" t="inlineStr">
        <is>
          <t>年度大会员</t>
        </is>
      </c>
      <c r="P618" t="inlineStr">
        <is>
          <t>天谕</t>
        </is>
      </c>
      <c r="Q618" t="inlineStr"/>
    </row>
    <row r="619">
      <c r="A619" t="inlineStr">
        <is>
          <t>256667467</t>
        </is>
      </c>
      <c r="B619" t="inlineStr">
        <is>
          <t>4293344098</t>
        </is>
      </c>
      <c r="C619" t="inlineStr">
        <is>
          <t>清蓝空</t>
        </is>
      </c>
      <c r="D619" t="n">
        <v>-1</v>
      </c>
      <c r="E619" t="inlineStr">
        <is>
          <t>这句话本来是因为原神公测时崩三一直搞大动作并且原神刚上线一直风波不断且一顿阴间操作，现在，，正好反过来了</t>
        </is>
      </c>
      <c r="F619" t="n">
        <v>0</v>
      </c>
      <c r="G619" t="inlineStr">
        <is>
          <t>4293344098</t>
        </is>
      </c>
      <c r="H619" t="inlineStr">
        <is>
          <t>2021-03-20 20:51:47</t>
        </is>
      </c>
      <c r="I619" t="n">
        <v>0</v>
      </c>
      <c r="J619" t="inlineStr">
        <is>
          <t>未知</t>
        </is>
      </c>
      <c r="K619" t="inlineStr">
        <is>
          <t>333162906</t>
        </is>
      </c>
      <c r="L619" t="inlineStr">
        <is>
          <t>保密</t>
        </is>
      </c>
      <c r="M619" t="inlineStr">
        <is>
          <t>今日天台上的风儿甚是喧嚣啊～</t>
        </is>
      </c>
      <c r="N619" t="n">
        <v>5</v>
      </c>
      <c r="O619" t="inlineStr">
        <is>
          <t>年度大会员</t>
        </is>
      </c>
      <c r="P619" t="inlineStr">
        <is>
          <t>原神-海浪</t>
        </is>
      </c>
      <c r="Q619" t="inlineStr"/>
    </row>
    <row r="620">
      <c r="A620" t="inlineStr">
        <is>
          <t>256667467</t>
        </is>
      </c>
      <c r="B620" t="inlineStr">
        <is>
          <t>4293351497</t>
        </is>
      </c>
      <c r="C620" t="inlineStr">
        <is>
          <t>IvanSAMA-</t>
        </is>
      </c>
      <c r="D620" t="n">
        <v>-1</v>
      </c>
      <c r="E620" t="inlineStr">
        <is>
          <t>我一直只差月魄了，为了补齐，上个up我才把角色抽出来，精准出了上中，实在氪不动了，你觉得我怎么想</t>
        </is>
      </c>
      <c r="F620" t="n">
        <v>0</v>
      </c>
      <c r="G620" t="inlineStr">
        <is>
          <t>4293351497</t>
        </is>
      </c>
      <c r="H620" t="inlineStr">
        <is>
          <t>2021-03-20 20:51:44</t>
        </is>
      </c>
      <c r="I620" t="n">
        <v>0</v>
      </c>
      <c r="J620" t="inlineStr">
        <is>
          <t>未知</t>
        </is>
      </c>
      <c r="K620" t="inlineStr">
        <is>
          <t>237845732</t>
        </is>
      </c>
      <c r="L620" t="inlineStr">
        <is>
          <t>保密</t>
        </is>
      </c>
      <c r="M620" t="inlineStr"/>
      <c r="N620" t="n">
        <v>5</v>
      </c>
      <c r="O620" t="inlineStr">
        <is>
          <t>年度大会员</t>
        </is>
      </c>
      <c r="P620" t="inlineStr">
        <is>
          <t>希萝Hiiro</t>
        </is>
      </c>
      <c r="Q620" t="inlineStr">
        <is>
          <t>希萝Hiiro</t>
        </is>
      </c>
    </row>
    <row r="621">
      <c r="A621" t="inlineStr">
        <is>
          <t>256667467</t>
        </is>
      </c>
      <c r="B621" t="inlineStr">
        <is>
          <t>4293348517</t>
        </is>
      </c>
      <c r="C621" t="inlineStr">
        <is>
          <t>GooooX</t>
        </is>
      </c>
      <c r="D621" t="n">
        <v>-1</v>
      </c>
      <c r="E621" t="inlineStr">
        <is>
          <t>来了，一个真的只抽律者的人来了，只抽律者，升降机都难，更不用说红莲保级了，你说一下，桌面？华为？iOS？还是宝服超人[吃瓜]</t>
        </is>
      </c>
      <c r="F621" t="n">
        <v>0</v>
      </c>
      <c r="G621" t="inlineStr">
        <is>
          <t>4293348517</t>
        </is>
      </c>
      <c r="H621" t="inlineStr">
        <is>
          <t>2021-03-20 20:51:41</t>
        </is>
      </c>
      <c r="I621" t="n">
        <v>0</v>
      </c>
      <c r="J621" t="inlineStr">
        <is>
          <t>未知</t>
        </is>
      </c>
      <c r="K621" t="inlineStr">
        <is>
          <t>360163549</t>
        </is>
      </c>
      <c r="L621" t="inlineStr">
        <is>
          <t>男</t>
        </is>
      </c>
      <c r="M621" t="inlineStr">
        <is>
          <t>TECH OTAKUS SAVE THE WORLD</t>
        </is>
      </c>
      <c r="N621" t="n">
        <v>5</v>
      </c>
      <c r="O621" t="inlineStr">
        <is>
          <t>大会员</t>
        </is>
      </c>
      <c r="P621" t="inlineStr"/>
      <c r="Q621" t="inlineStr"/>
    </row>
    <row r="622">
      <c r="A622" t="inlineStr">
        <is>
          <t>256667467</t>
        </is>
      </c>
      <c r="B622" t="inlineStr">
        <is>
          <t>4293343476</t>
        </is>
      </c>
      <c r="C622" t="inlineStr">
        <is>
          <t>丶比企谷雪乃</t>
        </is>
      </c>
      <c r="D622" t="n">
        <v>133</v>
      </c>
      <c r="E622" t="inlineStr">
        <is>
          <t>ch准备好给他亲人的元宝了吗，马上就是清明了</t>
        </is>
      </c>
      <c r="F622" t="n">
        <v>0</v>
      </c>
      <c r="G622" t="inlineStr">
        <is>
          <t>0</t>
        </is>
      </c>
      <c r="H622" t="inlineStr">
        <is>
          <t>2021-03-20 20:51:27</t>
        </is>
      </c>
      <c r="I622" t="n">
        <v>0</v>
      </c>
      <c r="J622" t="inlineStr">
        <is>
          <t>未知</t>
        </is>
      </c>
      <c r="K622" t="inlineStr">
        <is>
          <t>34872920</t>
        </is>
      </c>
      <c r="L622" t="inlineStr">
        <is>
          <t>保密</t>
        </is>
      </c>
      <c r="M622" t="inlineStr"/>
      <c r="N622" t="n">
        <v>5</v>
      </c>
      <c r="O622" t="inlineStr">
        <is>
          <t>年度大会员</t>
        </is>
      </c>
      <c r="P622" t="inlineStr">
        <is>
          <t>hanser</t>
        </is>
      </c>
      <c r="Q622" t="inlineStr">
        <is>
          <t>hanser</t>
        </is>
      </c>
    </row>
    <row r="623">
      <c r="A623" t="inlineStr">
        <is>
          <t>256667467</t>
        </is>
      </c>
      <c r="B623" t="inlineStr">
        <is>
          <t>4293343456</t>
        </is>
      </c>
      <c r="C623" t="inlineStr">
        <is>
          <t>樹上樹</t>
        </is>
      </c>
      <c r="D623" t="n">
        <v>-1</v>
      </c>
      <c r="E623" t="inlineStr">
        <is>
          <t>回复 @阿拉尼雅海温德 :我代表了？日常红莲我个人觉得应该还是大部分玩家吧[疑惑]</t>
        </is>
      </c>
      <c r="F623" t="n">
        <v>0</v>
      </c>
      <c r="G623" t="inlineStr">
        <is>
          <t>4293341699</t>
        </is>
      </c>
      <c r="H623" t="inlineStr">
        <is>
          <t>2021-03-20 20:51:27</t>
        </is>
      </c>
      <c r="I623" t="n">
        <v>2</v>
      </c>
      <c r="J623" t="inlineStr">
        <is>
          <t>未知</t>
        </is>
      </c>
      <c r="K623" t="inlineStr">
        <is>
          <t>164054553</t>
        </is>
      </c>
      <c r="L623" t="inlineStr">
        <is>
          <t>保密</t>
        </is>
      </c>
      <c r="M623" t="inlineStr">
        <is>
          <t>真就变味了呗</t>
        </is>
      </c>
      <c r="N623" t="n">
        <v>4</v>
      </c>
      <c r="O623" t="inlineStr">
        <is>
          <t>大会员</t>
        </is>
      </c>
      <c r="P623" t="inlineStr">
        <is>
          <t>原神-海浪</t>
        </is>
      </c>
      <c r="Q623" t="inlineStr">
        <is>
          <t>泠鸢登门喜鹊</t>
        </is>
      </c>
    </row>
    <row r="624">
      <c r="A624" t="inlineStr">
        <is>
          <t>256667467</t>
        </is>
      </c>
      <c r="B624" t="inlineStr">
        <is>
          <t>4293343249</t>
        </is>
      </c>
      <c r="C624" t="inlineStr">
        <is>
          <t>-浮世清欢_</t>
        </is>
      </c>
      <c r="D624" t="n">
        <v>132</v>
      </c>
      <c r="E624" t="inlineStr">
        <is>
          <t>ch给爷爬[OK]</t>
        </is>
      </c>
      <c r="F624" t="n">
        <v>0</v>
      </c>
      <c r="G624" t="inlineStr">
        <is>
          <t>0</t>
        </is>
      </c>
      <c r="H624" t="inlineStr">
        <is>
          <t>2021-03-20 20:51:21</t>
        </is>
      </c>
      <c r="I624" t="n">
        <v>0</v>
      </c>
      <c r="J624" t="inlineStr">
        <is>
          <t>未知</t>
        </is>
      </c>
      <c r="K624" t="inlineStr">
        <is>
          <t>498656381</t>
        </is>
      </c>
      <c r="L624" t="inlineStr">
        <is>
          <t>男</t>
        </is>
      </c>
      <c r="M624" t="inlineStr"/>
      <c r="N624" t="n">
        <v>4</v>
      </c>
      <c r="O624" t="inlineStr">
        <is>
          <t>年度大会员</t>
        </is>
      </c>
      <c r="P624" t="inlineStr">
        <is>
          <t>原神-海浪</t>
        </is>
      </c>
      <c r="Q624" t="inlineStr">
        <is>
          <t>2021拜年纪</t>
        </is>
      </c>
    </row>
    <row r="625">
      <c r="A625" t="inlineStr">
        <is>
          <t>256667467</t>
        </is>
      </c>
      <c r="B625" t="inlineStr">
        <is>
          <t>4293350223</t>
        </is>
      </c>
      <c r="C625" t="inlineStr">
        <is>
          <t>Steam丶千坂</t>
        </is>
      </c>
      <c r="D625" t="n">
        <v>-1</v>
      </c>
      <c r="E625" t="inlineStr">
        <is>
          <t>回复 @盛世回首又见她 :ch除了骗氪手段高明，逼氪手段也高明。奈何就是不知道怎么对待玩家，呵呵。</t>
        </is>
      </c>
      <c r="F625" t="n">
        <v>0</v>
      </c>
      <c r="G625" t="inlineStr">
        <is>
          <t>4293270837</t>
        </is>
      </c>
      <c r="H625" t="inlineStr">
        <is>
          <t>2021-03-20 20:51:02</t>
        </is>
      </c>
      <c r="I625" t="n">
        <v>1</v>
      </c>
      <c r="J625" t="inlineStr">
        <is>
          <t>未知</t>
        </is>
      </c>
      <c r="K625" t="inlineStr">
        <is>
          <t>254136369</t>
        </is>
      </c>
      <c r="L625" t="inlineStr">
        <is>
          <t>男</t>
        </is>
      </c>
      <c r="M625" t="inlineStr">
        <is>
          <t>上传soul选手的约赛和比赛视频（已授权）喜欢看soul求生视频的可以点个关注。</t>
        </is>
      </c>
      <c r="N625" t="n">
        <v>5</v>
      </c>
      <c r="O625" t="inlineStr">
        <is>
          <t>年度大会员</t>
        </is>
      </c>
      <c r="P625" t="inlineStr">
        <is>
          <t>约战·白之女王</t>
        </is>
      </c>
      <c r="Q625" t="inlineStr">
        <is>
          <t>约战·白之女王</t>
        </is>
      </c>
    </row>
    <row r="626">
      <c r="A626" t="inlineStr">
        <is>
          <t>256667467</t>
        </is>
      </c>
      <c r="B626" t="inlineStr">
        <is>
          <t>4293339722</t>
        </is>
      </c>
      <c r="C626" t="inlineStr">
        <is>
          <t>R114-514攻略组</t>
        </is>
      </c>
      <c r="D626" t="n">
        <v>-1</v>
      </c>
      <c r="E626" t="inlineStr">
        <is>
          <t>回复 @Steam丶千坂 :以前不是说月魄持有率低吗[疑惑]为什么黑渊白花一出来后一大群人开始骂月魄说自己把月魄抽毕业了[呲牙]</t>
        </is>
      </c>
      <c r="F626" t="n">
        <v>0</v>
      </c>
      <c r="G626" t="inlineStr">
        <is>
          <t>4293270837</t>
        </is>
      </c>
      <c r="H626" t="inlineStr">
        <is>
          <t>2021-03-20 20:50:45</t>
        </is>
      </c>
      <c r="I626" t="n">
        <v>2</v>
      </c>
      <c r="J626" t="inlineStr">
        <is>
          <t>未知</t>
        </is>
      </c>
      <c r="K626" t="inlineStr">
        <is>
          <t>399979525</t>
        </is>
      </c>
      <c r="L626" t="inlineStr">
        <is>
          <t>男</t>
        </is>
      </c>
      <c r="M626" t="inlineStr"/>
      <c r="N626" t="n">
        <v>5</v>
      </c>
      <c r="O626" t="inlineStr">
        <is>
          <t>大会员</t>
        </is>
      </c>
      <c r="P626" t="inlineStr"/>
      <c r="Q626" t="inlineStr"/>
    </row>
    <row r="627">
      <c r="A627" t="inlineStr">
        <is>
          <t>256667467</t>
        </is>
      </c>
      <c r="B627" t="inlineStr">
        <is>
          <t>4293346663</t>
        </is>
      </c>
      <c r="C627" t="inlineStr">
        <is>
          <t>变成星星吧__</t>
        </is>
      </c>
      <c r="D627" t="n">
        <v>131</v>
      </c>
      <c r="E627" t="inlineStr">
        <is>
          <t>准备好了快来入侵我家</t>
        </is>
      </c>
      <c r="F627" t="n">
        <v>0</v>
      </c>
      <c r="G627" t="inlineStr">
        <is>
          <t>0</t>
        </is>
      </c>
      <c r="H627" t="inlineStr">
        <is>
          <t>2021-03-20 20:50:38</t>
        </is>
      </c>
      <c r="I627" t="n">
        <v>0</v>
      </c>
      <c r="J627" t="inlineStr">
        <is>
          <t>未知</t>
        </is>
      </c>
      <c r="K627" t="inlineStr">
        <is>
          <t>400900173</t>
        </is>
      </c>
      <c r="L627" t="inlineStr">
        <is>
          <t>保密</t>
        </is>
      </c>
      <c r="M627" t="inlineStr"/>
      <c r="N627" t="n">
        <v>4</v>
      </c>
      <c r="O627" t="inlineStr"/>
      <c r="P627" t="inlineStr"/>
      <c r="Q627" t="inlineStr"/>
    </row>
    <row r="628">
      <c r="A628" t="inlineStr">
        <is>
          <t>256667467</t>
        </is>
      </c>
      <c r="B628" t="inlineStr">
        <is>
          <t>4293346566</t>
        </is>
      </c>
      <c r="C628" t="inlineStr">
        <is>
          <t>Nymph.</t>
        </is>
      </c>
      <c r="D628" t="n">
        <v>-1</v>
      </c>
      <c r="E628" t="inlineStr">
        <is>
          <t>回复 @野比大雄的肾化危机 :有句话是 穷不是他的问题，是你的问题。你和氪佬的差距仅仅是这一个648的60碎片奖励?我觉得要放平心态</t>
        </is>
      </c>
      <c r="F628" t="n">
        <v>0</v>
      </c>
      <c r="G628" t="inlineStr">
        <is>
          <t>4293304189</t>
        </is>
      </c>
      <c r="H628" t="inlineStr">
        <is>
          <t>2021-03-20 20:50:35</t>
        </is>
      </c>
      <c r="I628" t="n">
        <v>1</v>
      </c>
      <c r="J628" t="inlineStr">
        <is>
          <t>未知</t>
        </is>
      </c>
      <c r="K628" t="inlineStr">
        <is>
          <t>208576</t>
        </is>
      </c>
      <c r="L628" t="inlineStr">
        <is>
          <t>保密</t>
        </is>
      </c>
      <c r="M628" t="inlineStr">
        <is>
          <t>“我所有的自负都来自我的自卑，所有的英雄气概都来自于我内心的软弱，所有的振振有词都因为心中满是怀疑。我假装无情，其实是痛恨自己的深情。我以为人生的意义在于四处游荡流亡，其实只是掩饰至今没有找到愿意驻足</t>
        </is>
      </c>
      <c r="N628" t="n">
        <v>6</v>
      </c>
      <c r="O628" t="inlineStr">
        <is>
          <t>年度大会员</t>
        </is>
      </c>
      <c r="P628" t="inlineStr">
        <is>
          <t>崩坏3·天穹流星</t>
        </is>
      </c>
      <c r="Q628" t="inlineStr">
        <is>
          <t>崩坏3·天穹流星</t>
        </is>
      </c>
    </row>
    <row r="629">
      <c r="A629" t="inlineStr">
        <is>
          <t>256667467</t>
        </is>
      </c>
      <c r="B629" t="inlineStr">
        <is>
          <t>4293341699</t>
        </is>
      </c>
      <c r="C629" t="inlineStr">
        <is>
          <t>阿拉尼雅海温德</t>
        </is>
      </c>
      <c r="D629" t="n">
        <v>-1</v>
      </c>
      <c r="E629" t="inlineStr">
        <is>
          <t>苦痛升降开始代表了是吧😅</t>
        </is>
      </c>
      <c r="F629" t="n">
        <v>0</v>
      </c>
      <c r="G629" t="inlineStr">
        <is>
          <t>4293341699</t>
        </is>
      </c>
      <c r="H629" t="inlineStr">
        <is>
          <t>2021-03-20 20:50:30</t>
        </is>
      </c>
      <c r="I629" t="n">
        <v>1</v>
      </c>
      <c r="J629" t="inlineStr">
        <is>
          <t>未知</t>
        </is>
      </c>
      <c r="K629" t="inlineStr">
        <is>
          <t>29618938</t>
        </is>
      </c>
      <c r="L629" t="inlineStr">
        <is>
          <t>女</t>
        </is>
      </c>
      <c r="M629" t="inlineStr">
        <is>
          <t>我永远喜欢 Natus Vincere。</t>
        </is>
      </c>
      <c r="N629" t="n">
        <v>6</v>
      </c>
      <c r="O629" t="inlineStr">
        <is>
          <t>年度大会员</t>
        </is>
      </c>
      <c r="P629" t="inlineStr">
        <is>
          <t>崩坏3·天穹流星</t>
        </is>
      </c>
      <c r="Q629" t="inlineStr">
        <is>
          <t>崩坏3·天穹流星</t>
        </is>
      </c>
    </row>
    <row r="630">
      <c r="A630" t="inlineStr">
        <is>
          <t>256667467</t>
        </is>
      </c>
      <c r="B630" t="inlineStr">
        <is>
          <t>4293341213</t>
        </is>
      </c>
      <c r="C630" t="inlineStr">
        <is>
          <t>165的烤箱</t>
        </is>
      </c>
      <c r="D630" t="n">
        <v>-1</v>
      </c>
      <c r="E630" t="inlineStr">
        <is>
          <t>回复 @核桃自助 :抽啊，从春节攒到4.8的水够出了，以前被恶心过，我是绝对不会氪金的</t>
        </is>
      </c>
      <c r="F630" t="n">
        <v>0</v>
      </c>
      <c r="G630" t="inlineStr">
        <is>
          <t>4293303694</t>
        </is>
      </c>
      <c r="H630" t="inlineStr">
        <is>
          <t>2021-03-20 20:50:14</t>
        </is>
      </c>
      <c r="I630" t="n">
        <v>0</v>
      </c>
      <c r="J630" t="inlineStr">
        <is>
          <t>未知</t>
        </is>
      </c>
      <c r="K630" t="inlineStr">
        <is>
          <t>111197335</t>
        </is>
      </c>
      <c r="L630" t="inlineStr">
        <is>
          <t>保密</t>
        </is>
      </c>
      <c r="M630" t="inlineStr">
        <is>
          <t>我真的很懒</t>
        </is>
      </c>
      <c r="N630" t="n">
        <v>5</v>
      </c>
      <c r="O630" t="inlineStr">
        <is>
          <t>大会员</t>
        </is>
      </c>
      <c r="P630" t="inlineStr">
        <is>
          <t>泠鸢yousa登门喜鹊</t>
        </is>
      </c>
      <c r="Q630" t="inlineStr">
        <is>
          <t>hanser</t>
        </is>
      </c>
    </row>
    <row r="631">
      <c r="A631" t="inlineStr">
        <is>
          <t>256667467</t>
        </is>
      </c>
      <c r="B631" t="inlineStr">
        <is>
          <t>4293341145</t>
        </is>
      </c>
      <c r="C631" t="inlineStr">
        <is>
          <t>红菱如画</t>
        </is>
      </c>
      <c r="D631" t="n">
        <v>-1</v>
      </c>
      <c r="E631" t="inlineStr">
        <is>
          <t>回复 @梦语永不凹分 :因为宝服温度低啊，比其他区好打是共识</t>
        </is>
      </c>
      <c r="F631" t="n">
        <v>0</v>
      </c>
      <c r="G631" t="inlineStr">
        <is>
          <t>4293304793</t>
        </is>
      </c>
      <c r="H631" t="inlineStr">
        <is>
          <t>2021-03-20 20:50:11</t>
        </is>
      </c>
      <c r="I631" t="n">
        <v>0</v>
      </c>
      <c r="J631" t="inlineStr">
        <is>
          <t>未知</t>
        </is>
      </c>
      <c r="K631" t="inlineStr">
        <is>
          <t>20867787</t>
        </is>
      </c>
      <c r="L631" t="inlineStr">
        <is>
          <t>男</t>
        </is>
      </c>
      <c r="M631" t="inlineStr">
        <is>
          <t>雪中智代雨中杏，樱下小渚花田汐。香醇宫泽黑琴美，天际芽衣黄昏椋。（有的人装着装着，就真死了）</t>
        </is>
      </c>
      <c r="N631" t="n">
        <v>5</v>
      </c>
      <c r="O631" t="inlineStr">
        <is>
          <t>大会员</t>
        </is>
      </c>
      <c r="P631" t="inlineStr"/>
      <c r="Q631" t="inlineStr"/>
    </row>
    <row r="632">
      <c r="A632" t="inlineStr">
        <is>
          <t>256667467</t>
        </is>
      </c>
      <c r="B632" t="inlineStr">
        <is>
          <t>4293338497</t>
        </is>
      </c>
      <c r="C632" t="inlineStr">
        <is>
          <t>旅行者荧</t>
        </is>
      </c>
      <c r="D632" t="n">
        <v>130</v>
      </c>
      <c r="E632" t="inlineStr">
        <is>
          <t>爬</t>
        </is>
      </c>
      <c r="F632" t="n">
        <v>0</v>
      </c>
      <c r="G632" t="inlineStr">
        <is>
          <t>0</t>
        </is>
      </c>
      <c r="H632" t="inlineStr">
        <is>
          <t>2021-03-20 20:50:02</t>
        </is>
      </c>
      <c r="I632" t="n">
        <v>1</v>
      </c>
      <c r="J632" t="inlineStr">
        <is>
          <t>未知</t>
        </is>
      </c>
      <c r="K632" t="inlineStr">
        <is>
          <t>54709719</t>
        </is>
      </c>
      <c r="L632" t="inlineStr">
        <is>
          <t>保密</t>
        </is>
      </c>
      <c r="M632" t="inlineStr">
        <is>
          <t>Hello~旅行者荧即将再次出发咯，请大家多多关照！</t>
        </is>
      </c>
      <c r="N632" t="n">
        <v>5</v>
      </c>
      <c r="O632" t="inlineStr">
        <is>
          <t>年度大会员</t>
        </is>
      </c>
      <c r="P632" t="inlineStr">
        <is>
          <t>嘉然今天吃什么</t>
        </is>
      </c>
      <c r="Q632" t="inlineStr">
        <is>
          <t>嘉然今天吃什么</t>
        </is>
      </c>
    </row>
    <row r="633">
      <c r="A633" t="inlineStr">
        <is>
          <t>256667467</t>
        </is>
      </c>
      <c r="B633" t="inlineStr">
        <is>
          <t>4293340881</t>
        </is>
      </c>
      <c r="C633" t="inlineStr">
        <is>
          <t>静极思远</t>
        </is>
      </c>
      <c r="D633" t="n">
        <v>-1</v>
      </c>
      <c r="E633" t="inlineStr">
        <is>
          <t>回复 @清明给米哈游上香 :你还真当真了吗[嫌弃]，这句话在米哈游玩家就是个好玩的口号，你还隔着理性分析?我不知道别人怎么想，反正我看到你这句话觉得很奇怪，很突兀。</t>
        </is>
      </c>
      <c r="F633" t="n">
        <v>0</v>
      </c>
      <c r="G633" t="inlineStr">
        <is>
          <t>4293295062</t>
        </is>
      </c>
      <c r="H633" t="inlineStr">
        <is>
          <t>2021-03-20 20:50:02</t>
        </is>
      </c>
      <c r="I633" t="n">
        <v>19</v>
      </c>
      <c r="J633" t="inlineStr">
        <is>
          <t>未知</t>
        </is>
      </c>
      <c r="K633" t="inlineStr">
        <is>
          <t>206006030</t>
        </is>
      </c>
      <c r="L633" t="inlineStr">
        <is>
          <t>男</t>
        </is>
      </c>
      <c r="M633" t="inlineStr">
        <is>
          <t xml:space="preserve">我想要传达给在遥远彼方的你
</t>
        </is>
      </c>
      <c r="N633" t="n">
        <v>5</v>
      </c>
      <c r="O633" t="inlineStr"/>
      <c r="P633" t="inlineStr">
        <is>
          <t>星座系列：双鱼座</t>
        </is>
      </c>
      <c r="Q633" t="inlineStr">
        <is>
          <t>星座系列：双鱼座</t>
        </is>
      </c>
    </row>
    <row r="634">
      <c r="A634" t="inlineStr">
        <is>
          <t>256667467</t>
        </is>
      </c>
      <c r="B634" t="inlineStr">
        <is>
          <t>4293345530</t>
        </is>
      </c>
      <c r="C634" t="inlineStr">
        <is>
          <t>墨靈殿</t>
        </is>
      </c>
      <c r="D634" t="n">
        <v>129</v>
      </c>
      <c r="E634" t="inlineStr">
        <is>
          <t>不知道官方会怎么处理。
感觉这次玩家的意见很大[热词系列_保护][热词系列_保护][热词系列_保护]</t>
        </is>
      </c>
      <c r="F634" t="n">
        <v>0</v>
      </c>
      <c r="G634" t="inlineStr">
        <is>
          <t>0</t>
        </is>
      </c>
      <c r="H634" t="inlineStr">
        <is>
          <t>2021-03-20 20:49:58</t>
        </is>
      </c>
      <c r="I634" t="n">
        <v>0</v>
      </c>
      <c r="J634" t="inlineStr">
        <is>
          <t>未知</t>
        </is>
      </c>
      <c r="K634" t="inlineStr">
        <is>
          <t>14008091</t>
        </is>
      </c>
      <c r="L634" t="inlineStr">
        <is>
          <t>男</t>
        </is>
      </c>
      <c r="M634" t="inlineStr">
        <is>
          <t>QWQ终于，从今天开始，终于18啦QWQ</t>
        </is>
      </c>
      <c r="N634" t="n">
        <v>4</v>
      </c>
      <c r="O634" t="inlineStr">
        <is>
          <t>年度大会员</t>
        </is>
      </c>
      <c r="P634" t="inlineStr">
        <is>
          <t>雪未来</t>
        </is>
      </c>
      <c r="Q634" t="inlineStr">
        <is>
          <t>雪未来</t>
        </is>
      </c>
    </row>
    <row r="635">
      <c r="A635" t="inlineStr">
        <is>
          <t>256667467</t>
        </is>
      </c>
      <c r="B635" t="inlineStr">
        <is>
          <t>4293338361</t>
        </is>
      </c>
      <c r="C635" t="inlineStr">
        <is>
          <t>总是被砸的书店老板</t>
        </is>
      </c>
      <c r="D635" t="n">
        <v>128</v>
      </c>
      <c r="E635" t="inlineStr">
        <is>
          <t>内啥，有没有兑换码啊</t>
        </is>
      </c>
      <c r="F635" t="n">
        <v>0</v>
      </c>
      <c r="G635" t="inlineStr">
        <is>
          <t>0</t>
        </is>
      </c>
      <c r="H635" t="inlineStr">
        <is>
          <t>2021-03-20 20:49:58</t>
        </is>
      </c>
      <c r="I635" t="n">
        <v>0</v>
      </c>
      <c r="J635" t="inlineStr">
        <is>
          <t>未知</t>
        </is>
      </c>
      <c r="K635" t="inlineStr">
        <is>
          <t>272395254</t>
        </is>
      </c>
      <c r="L635" t="inlineStr">
        <is>
          <t>男</t>
        </is>
      </c>
      <c r="M635" t="inlineStr">
        <is>
          <t>谢太傅寒雪日内急，遂起而如厕，冻毙于野</t>
        </is>
      </c>
      <c r="N635" t="n">
        <v>5</v>
      </c>
      <c r="O635" t="inlineStr">
        <is>
          <t>年度大会员</t>
        </is>
      </c>
      <c r="P635" t="inlineStr">
        <is>
          <t>刺客伍六七</t>
        </is>
      </c>
      <c r="Q635" t="inlineStr">
        <is>
          <t>崩坏3·天穹流星</t>
        </is>
      </c>
    </row>
    <row r="636">
      <c r="A636" t="inlineStr">
        <is>
          <t>256667467</t>
        </is>
      </c>
      <c r="B636" t="inlineStr">
        <is>
          <t>4293345428</t>
        </is>
      </c>
      <c r="C636" t="inlineStr">
        <is>
          <t>樱一花之夏</t>
        </is>
      </c>
      <c r="D636" t="n">
        <v>-1</v>
      </c>
      <c r="E636" t="inlineStr">
        <is>
          <t>崩坏是大IP崩坏四也是崩坏[doge]</t>
        </is>
      </c>
      <c r="F636" t="n">
        <v>0</v>
      </c>
      <c r="G636" t="inlineStr">
        <is>
          <t>4293345428</t>
        </is>
      </c>
      <c r="H636" t="inlineStr">
        <is>
          <t>2021-03-20 20:49:54</t>
        </is>
      </c>
      <c r="I636" t="n">
        <v>8</v>
      </c>
      <c r="J636" t="inlineStr">
        <is>
          <t>未知</t>
        </is>
      </c>
      <c r="K636" t="inlineStr">
        <is>
          <t>328872278</t>
        </is>
      </c>
      <c r="L636" t="inlineStr">
        <is>
          <t>保密</t>
        </is>
      </c>
      <c r="M636" t="inlineStr">
        <is>
          <t>没有你想看的(◐ o ◑ )</t>
        </is>
      </c>
      <c r="N636" t="n">
        <v>5</v>
      </c>
      <c r="O636" t="inlineStr">
        <is>
          <t>大会员</t>
        </is>
      </c>
      <c r="P636" t="inlineStr"/>
      <c r="Q636" t="inlineStr"/>
    </row>
    <row r="637">
      <c r="A637" t="inlineStr">
        <is>
          <t>256667467</t>
        </is>
      </c>
      <c r="B637" t="inlineStr">
        <is>
          <t>4293340600</t>
        </is>
      </c>
      <c r="C637" t="inlineStr">
        <is>
          <t>超级无敌柠檬酱</t>
        </is>
      </c>
      <c r="D637" t="n">
        <v>127</v>
      </c>
      <c r="E637" t="inlineStr">
        <is>
          <t>不是，咱这都这么多年了，前几个版本为了原神骗氪，我也不多说了，现在原神开了，崩坏三热度也不如以前了，咱们能别搞事情，好好的做不行？就专心做好游戏弄这么多事情干啥？！</t>
        </is>
      </c>
      <c r="F637" t="n">
        <v>4</v>
      </c>
      <c r="G637" t="inlineStr">
        <is>
          <t>0</t>
        </is>
      </c>
      <c r="H637" t="inlineStr">
        <is>
          <t>2021-03-20 20:49:52</t>
        </is>
      </c>
      <c r="I637" t="n">
        <v>42</v>
      </c>
      <c r="J637" t="inlineStr">
        <is>
          <t>未知</t>
        </is>
      </c>
      <c r="K637" t="inlineStr">
        <is>
          <t>172280435</t>
        </is>
      </c>
      <c r="L637" t="inlineStr">
        <is>
          <t>保密</t>
        </is>
      </c>
      <c r="M637" t="inlineStr">
        <is>
          <t>我永远喜欢一行琉璃</t>
        </is>
      </c>
      <c r="N637" t="n">
        <v>5</v>
      </c>
      <c r="O637" t="inlineStr">
        <is>
          <t>大会员</t>
        </is>
      </c>
      <c r="P637" t="inlineStr"/>
      <c r="Q637" t="inlineStr"/>
    </row>
    <row r="638">
      <c r="A638" t="inlineStr">
        <is>
          <t>256667467</t>
        </is>
      </c>
      <c r="B638" t="inlineStr">
        <is>
          <t>4293340602</t>
        </is>
      </c>
      <c r="C638" t="inlineStr">
        <is>
          <t>腾空劈叉的史蒂夫</t>
        </is>
      </c>
      <c r="D638" t="n">
        <v>-1</v>
      </c>
      <c r="E638" t="inlineStr">
        <is>
          <t>但问题是塞西莉亚的黑渊白花TMD告诉我呆鹅专属的[辣眼睛]</t>
        </is>
      </c>
      <c r="F638" t="n">
        <v>0</v>
      </c>
      <c r="G638" t="inlineStr">
        <is>
          <t>4293340602</t>
        </is>
      </c>
      <c r="H638" t="inlineStr">
        <is>
          <t>2021-03-20 20:49:52</t>
        </is>
      </c>
      <c r="I638" t="n">
        <v>0</v>
      </c>
      <c r="J638" t="inlineStr">
        <is>
          <t>未知</t>
        </is>
      </c>
      <c r="K638" t="inlineStr">
        <is>
          <t>340997650</t>
        </is>
      </c>
      <c r="L638" t="inlineStr">
        <is>
          <t>保密</t>
        </is>
      </c>
      <c r="M638" t="inlineStr"/>
      <c r="N638" t="n">
        <v>5</v>
      </c>
      <c r="O638" t="inlineStr">
        <is>
          <t>大会员</t>
        </is>
      </c>
      <c r="P638" t="inlineStr">
        <is>
          <t>初音未来13周年</t>
        </is>
      </c>
      <c r="Q638" t="inlineStr">
        <is>
          <t>初音未来13周年</t>
        </is>
      </c>
    </row>
    <row r="639">
      <c r="A639" t="inlineStr">
        <is>
          <t>256667467</t>
        </is>
      </c>
      <c r="B639" t="inlineStr">
        <is>
          <t>4293340484</t>
        </is>
      </c>
      <c r="C639" t="inlineStr">
        <is>
          <t>盛世回首又见她</t>
        </is>
      </c>
      <c r="D639" t="n">
        <v>-1</v>
      </c>
      <c r="E639" t="inlineStr">
        <is>
          <t>回复 @Steam丶千坂 :策划不会这么蠢，后面肯定会有操作的，你觉得赚一个永寂的钱能打发策划哥嘛？[吃瓜]</t>
        </is>
      </c>
      <c r="F639" t="n">
        <v>0</v>
      </c>
      <c r="G639" t="inlineStr">
        <is>
          <t>4293270837</t>
        </is>
      </c>
      <c r="H639" t="inlineStr">
        <is>
          <t>2021-03-20 20:49:48</t>
        </is>
      </c>
      <c r="I639" t="n">
        <v>0</v>
      </c>
      <c r="J639" t="inlineStr">
        <is>
          <t>未知</t>
        </is>
      </c>
      <c r="K639" t="inlineStr">
        <is>
          <t>88740679</t>
        </is>
      </c>
      <c r="L639" t="inlineStr">
        <is>
          <t>保密</t>
        </is>
      </c>
      <c r="M639" t="inlineStr">
        <is>
          <t>不求孤山峰峦高</t>
        </is>
      </c>
      <c r="N639" t="n">
        <v>5</v>
      </c>
      <c r="O639" t="inlineStr">
        <is>
          <t>年度大会员</t>
        </is>
      </c>
      <c r="P639" t="inlineStr">
        <is>
          <t>崩坏3·天穹流星</t>
        </is>
      </c>
      <c r="Q639" t="inlineStr">
        <is>
          <t>崩坏3·天穹流星</t>
        </is>
      </c>
    </row>
    <row r="640">
      <c r="A640" t="inlineStr">
        <is>
          <t>256667467</t>
        </is>
      </c>
      <c r="B640" t="inlineStr">
        <is>
          <t>4293345090</t>
        </is>
      </c>
      <c r="C640" t="inlineStr">
        <is>
          <t>Steam丶千坂</t>
        </is>
      </c>
      <c r="D640" t="n">
        <v>-1</v>
      </c>
      <c r="E640" t="inlineStr">
        <is>
          <t>回复 @夏夜空蝉 :我也知道黑渊白花现任主人是呆鹅，但是是呆鹅而不是月魄装甲，写个月魄专属，合着星猫，量子呆鹅不是幽兰戴尔呗[白之女王_生气]</t>
        </is>
      </c>
      <c r="F640" t="n">
        <v>0</v>
      </c>
      <c r="G640" t="inlineStr">
        <is>
          <t>4293270837</t>
        </is>
      </c>
      <c r="H640" t="inlineStr">
        <is>
          <t>2021-03-20 20:49:42</t>
        </is>
      </c>
      <c r="I640" t="n">
        <v>1</v>
      </c>
      <c r="J640" t="inlineStr">
        <is>
          <t>未知</t>
        </is>
      </c>
      <c r="K640" t="inlineStr">
        <is>
          <t>254136369</t>
        </is>
      </c>
      <c r="L640" t="inlineStr">
        <is>
          <t>男</t>
        </is>
      </c>
      <c r="M640" t="inlineStr">
        <is>
          <t>上传soul选手的约赛和比赛视频（已授权）喜欢看soul求生视频的可以点个关注。</t>
        </is>
      </c>
      <c r="N640" t="n">
        <v>5</v>
      </c>
      <c r="O640" t="inlineStr">
        <is>
          <t>年度大会员</t>
        </is>
      </c>
      <c r="P640" t="inlineStr">
        <is>
          <t>约战·白之女王</t>
        </is>
      </c>
      <c r="Q640" t="inlineStr">
        <is>
          <t>约战·白之女王</t>
        </is>
      </c>
    </row>
    <row r="641">
      <c r="A641" t="inlineStr">
        <is>
          <t>256667467</t>
        </is>
      </c>
      <c r="B641" t="inlineStr">
        <is>
          <t>4293340250</t>
        </is>
      </c>
      <c r="C641" t="inlineStr">
        <is>
          <t>我是条咸鱼我莫得感情</t>
        </is>
      </c>
      <c r="D641" t="n">
        <v>-1</v>
      </c>
      <c r="E641" t="inlineStr">
        <is>
          <t>圣 经 咏 唱</t>
        </is>
      </c>
      <c r="F641" t="n">
        <v>0</v>
      </c>
      <c r="G641" t="inlineStr">
        <is>
          <t>4293340250</t>
        </is>
      </c>
      <c r="H641" t="inlineStr">
        <is>
          <t>2021-03-20 20:49:40</t>
        </is>
      </c>
      <c r="I641" t="n">
        <v>8</v>
      </c>
      <c r="J641" t="inlineStr">
        <is>
          <t>未知</t>
        </is>
      </c>
      <c r="K641" t="inlineStr">
        <is>
          <t>57222697</t>
        </is>
      </c>
      <c r="L641" t="inlineStr">
        <is>
          <t>保密</t>
        </is>
      </c>
      <c r="M641" t="inlineStr">
        <is>
          <t>三蹦子和原神的CH以及孝子什么时候4啊</t>
        </is>
      </c>
      <c r="N641" t="n">
        <v>5</v>
      </c>
      <c r="O641" t="inlineStr">
        <is>
          <t>大会员</t>
        </is>
      </c>
      <c r="P641" t="inlineStr"/>
      <c r="Q641" t="inlineStr"/>
    </row>
    <row r="642">
      <c r="A642" t="inlineStr">
        <is>
          <t>256667467</t>
        </is>
      </c>
      <c r="B642" t="inlineStr">
        <is>
          <t>4293337356</t>
        </is>
      </c>
      <c r="C642" t="inlineStr">
        <is>
          <t>樱一花之夏</t>
        </is>
      </c>
      <c r="D642" t="n">
        <v>-1</v>
      </c>
      <c r="E642" t="inlineStr">
        <is>
          <t>回复 @清明给米哈游上香 :后崩不吊打原神？[脱单doge]</t>
        </is>
      </c>
      <c r="F642" t="n">
        <v>0</v>
      </c>
      <c r="G642" t="inlineStr">
        <is>
          <t>4293295062</t>
        </is>
      </c>
      <c r="H642" t="inlineStr">
        <is>
          <t>2021-03-20 20:49:23</t>
        </is>
      </c>
      <c r="I642" t="n">
        <v>9</v>
      </c>
      <c r="J642" t="inlineStr">
        <is>
          <t>未知</t>
        </is>
      </c>
      <c r="K642" t="inlineStr">
        <is>
          <t>328872278</t>
        </is>
      </c>
      <c r="L642" t="inlineStr">
        <is>
          <t>保密</t>
        </is>
      </c>
      <c r="M642" t="inlineStr">
        <is>
          <t>没有你想看的(◐ o ◑ )</t>
        </is>
      </c>
      <c r="N642" t="n">
        <v>5</v>
      </c>
      <c r="O642" t="inlineStr">
        <is>
          <t>大会员</t>
        </is>
      </c>
      <c r="P642" t="inlineStr"/>
      <c r="Q642" t="inlineStr"/>
    </row>
    <row r="643">
      <c r="A643" t="inlineStr">
        <is>
          <t>256667467</t>
        </is>
      </c>
      <c r="B643" t="inlineStr">
        <is>
          <t>4293337335</t>
        </is>
      </c>
      <c r="C643" t="inlineStr">
        <is>
          <t>樹上樹</t>
        </is>
      </c>
      <c r="D643" t="n">
        <v>-1</v>
      </c>
      <c r="E643" t="inlineStr">
        <is>
          <t>回复 @神翼漩涡 :那确实，我这只说了我的玩法</t>
        </is>
      </c>
      <c r="F643" t="n">
        <v>0</v>
      </c>
      <c r="G643" t="inlineStr">
        <is>
          <t>4293289418</t>
        </is>
      </c>
      <c r="H643" t="inlineStr">
        <is>
          <t>2021-03-20 20:49:22</t>
        </is>
      </c>
      <c r="I643" t="n">
        <v>2</v>
      </c>
      <c r="J643" t="inlineStr">
        <is>
          <t>未知</t>
        </is>
      </c>
      <c r="K643" t="inlineStr">
        <is>
          <t>164054553</t>
        </is>
      </c>
      <c r="L643" t="inlineStr">
        <is>
          <t>保密</t>
        </is>
      </c>
      <c r="M643" t="inlineStr">
        <is>
          <t>真就变味了呗</t>
        </is>
      </c>
      <c r="N643" t="n">
        <v>4</v>
      </c>
      <c r="O643" t="inlineStr">
        <is>
          <t>大会员</t>
        </is>
      </c>
      <c r="P643" t="inlineStr">
        <is>
          <t>原神-海浪</t>
        </is>
      </c>
      <c r="Q643" t="inlineStr">
        <is>
          <t>泠鸢登门喜鹊</t>
        </is>
      </c>
    </row>
    <row r="644">
      <c r="A644" t="inlineStr">
        <is>
          <t>256667467</t>
        </is>
      </c>
      <c r="B644" t="inlineStr">
        <is>
          <t>4293337207</t>
        </is>
      </c>
      <c r="C644" t="inlineStr">
        <is>
          <t>雨宫美绪</t>
        </is>
      </c>
      <c r="D644" t="n">
        <v>-1</v>
      </c>
      <c r="E644" t="inlineStr">
        <is>
          <t>还行（除了无聊摸角色外，没有任何游戏体验[doge]）</t>
        </is>
      </c>
      <c r="F644" t="n">
        <v>0</v>
      </c>
      <c r="G644" t="inlineStr">
        <is>
          <t>4293337207</t>
        </is>
      </c>
      <c r="H644" t="inlineStr">
        <is>
          <t>2021-03-20 20:49:18</t>
        </is>
      </c>
      <c r="I644" t="n">
        <v>1</v>
      </c>
      <c r="J644" t="inlineStr">
        <is>
          <t>未知</t>
        </is>
      </c>
      <c r="K644" t="inlineStr">
        <is>
          <t>49415688</t>
        </is>
      </c>
      <c r="L644" t="inlineStr">
        <is>
          <t>保密</t>
        </is>
      </c>
      <c r="M644" t="inlineStr">
        <is>
          <t>无言冢埋藏多噩梦，那有副枷锁了多少痛苦，沒法诉说說不了唯有等花开結果，能寄许久远承諾。</t>
        </is>
      </c>
      <c r="N644" t="n">
        <v>5</v>
      </c>
      <c r="O644" t="inlineStr">
        <is>
          <t>大会员</t>
        </is>
      </c>
      <c r="P644" t="inlineStr"/>
      <c r="Q644" t="inlineStr"/>
    </row>
    <row r="645">
      <c r="A645" t="inlineStr">
        <is>
          <t>256667467</t>
        </is>
      </c>
      <c r="B645" t="inlineStr">
        <is>
          <t>4293334610</t>
        </is>
      </c>
      <c r="C645" t="inlineStr">
        <is>
          <t>慕之群</t>
        </is>
      </c>
      <c r="D645" t="n">
        <v>-1</v>
      </c>
      <c r="E645" t="inlineStr">
        <is>
          <t>好人一生平安</t>
        </is>
      </c>
      <c r="F645" t="n">
        <v>0</v>
      </c>
      <c r="G645" t="inlineStr">
        <is>
          <t>4293334610</t>
        </is>
      </c>
      <c r="H645" t="inlineStr">
        <is>
          <t>2021-03-20 20:49:18</t>
        </is>
      </c>
      <c r="I645" t="n">
        <v>0</v>
      </c>
      <c r="J645" t="inlineStr">
        <is>
          <t>未知</t>
        </is>
      </c>
      <c r="K645" t="inlineStr">
        <is>
          <t>27923071</t>
        </is>
      </c>
      <c r="L645" t="inlineStr">
        <is>
          <t>男</t>
        </is>
      </c>
      <c r="M645" t="inlineStr"/>
      <c r="N645" t="n">
        <v>6</v>
      </c>
      <c r="O645" t="inlineStr">
        <is>
          <t>年度大会员</t>
        </is>
      </c>
      <c r="P645" t="inlineStr"/>
      <c r="Q645" t="inlineStr"/>
    </row>
    <row r="646">
      <c r="A646" t="inlineStr">
        <is>
          <t>256667467</t>
        </is>
      </c>
      <c r="B646" t="inlineStr">
        <is>
          <t>4293334556</t>
        </is>
      </c>
      <c r="C646" t="inlineStr">
        <is>
          <t>梦语永不凹分</t>
        </is>
      </c>
      <c r="D646" t="n">
        <v>-1</v>
      </c>
      <c r="E646" t="inlineStr">
        <is>
          <t>回复 @桑再 :喷他归喷他，带宝服干啥？我看了怪难受的</t>
        </is>
      </c>
      <c r="F646" t="n">
        <v>0</v>
      </c>
      <c r="G646" t="inlineStr">
        <is>
          <t>4293304793</t>
        </is>
      </c>
      <c r="H646" t="inlineStr">
        <is>
          <t>2021-03-20 20:49:16</t>
        </is>
      </c>
      <c r="I646" t="n">
        <v>1</v>
      </c>
      <c r="J646" t="inlineStr">
        <is>
          <t>未知</t>
        </is>
      </c>
      <c r="K646" t="inlineStr">
        <is>
          <t>1648319888</t>
        </is>
      </c>
      <c r="L646" t="inlineStr">
        <is>
          <t>保密</t>
        </is>
      </c>
      <c r="M646" t="inlineStr"/>
      <c r="N646" t="n">
        <v>3</v>
      </c>
      <c r="O646" t="inlineStr"/>
      <c r="P646" t="inlineStr">
        <is>
          <t>崩坏3·天穹流星</t>
        </is>
      </c>
      <c r="Q646" t="inlineStr">
        <is>
          <t>崩坏3·天穹流星</t>
        </is>
      </c>
    </row>
    <row r="647">
      <c r="A647" t="inlineStr">
        <is>
          <t>256667467</t>
        </is>
      </c>
      <c r="B647" t="inlineStr">
        <is>
          <t>4293337059</t>
        </is>
      </c>
      <c r="C647" t="inlineStr">
        <is>
          <t>红菱如画</t>
        </is>
      </c>
      <c r="D647" t="n">
        <v>-1</v>
      </c>
      <c r="E647" t="inlineStr">
        <is>
          <t>回复 @神の籬 :现在顶分不是黑符？没更新前月魄拿什么当天花板😅云是吧</t>
        </is>
      </c>
      <c r="F647" t="n">
        <v>0</v>
      </c>
      <c r="G647" t="inlineStr">
        <is>
          <t>4293279273</t>
        </is>
      </c>
      <c r="H647" t="inlineStr">
        <is>
          <t>2021-03-20 20:49:12</t>
        </is>
      </c>
      <c r="I647" t="n">
        <v>4</v>
      </c>
      <c r="J647" t="inlineStr">
        <is>
          <t>未知</t>
        </is>
      </c>
      <c r="K647" t="inlineStr">
        <is>
          <t>20867787</t>
        </is>
      </c>
      <c r="L647" t="inlineStr">
        <is>
          <t>男</t>
        </is>
      </c>
      <c r="M647" t="inlineStr">
        <is>
          <t>雪中智代雨中杏，樱下小渚花田汐。香醇宫泽黑琴美，天际芽衣黄昏椋。（有的人装着装着，就真死了）</t>
        </is>
      </c>
      <c r="N647" t="n">
        <v>5</v>
      </c>
      <c r="O647" t="inlineStr">
        <is>
          <t>大会员</t>
        </is>
      </c>
      <c r="P647" t="inlineStr"/>
      <c r="Q647" t="inlineStr"/>
    </row>
    <row r="648">
      <c r="A648" t="inlineStr">
        <is>
          <t>256667467</t>
        </is>
      </c>
      <c r="B648" t="inlineStr">
        <is>
          <t>4293334377</t>
        </is>
      </c>
      <c r="C648" t="inlineStr">
        <is>
          <t>RTYF3</t>
        </is>
      </c>
      <c r="D648" t="n">
        <v>125</v>
      </c>
      <c r="E648" t="inlineStr">
        <is>
          <t>今天打了把战场，发现之前还能用的不错的真炎幸魂已经非常吃力了，顿时感觉无论怎么玩这游戏都已经回不去了</t>
        </is>
      </c>
      <c r="F648" t="n">
        <v>0</v>
      </c>
      <c r="G648" t="inlineStr">
        <is>
          <t>0</t>
        </is>
      </c>
      <c r="H648" t="inlineStr">
        <is>
          <t>2021-03-20 20:49:10</t>
        </is>
      </c>
      <c r="I648" t="n">
        <v>3</v>
      </c>
      <c r="J648" t="inlineStr">
        <is>
          <t>未知</t>
        </is>
      </c>
      <c r="K648" t="inlineStr">
        <is>
          <t>23399302</t>
        </is>
      </c>
      <c r="L648" t="inlineStr">
        <is>
          <t>男</t>
        </is>
      </c>
      <c r="M648" t="inlineStr"/>
      <c r="N648" t="n">
        <v>5</v>
      </c>
      <c r="O648" t="inlineStr">
        <is>
          <t>年度大会员</t>
        </is>
      </c>
      <c r="P648" t="inlineStr">
        <is>
          <t>初音未来13周年</t>
        </is>
      </c>
      <c r="Q648" t="inlineStr">
        <is>
          <t>崩坏3·天穹流星</t>
        </is>
      </c>
    </row>
    <row r="649">
      <c r="A649" t="inlineStr">
        <is>
          <t>256667467</t>
        </is>
      </c>
      <c r="B649" t="inlineStr">
        <is>
          <t>4293336877</t>
        </is>
      </c>
      <c r="C649" t="inlineStr">
        <is>
          <t>165的烤箱</t>
        </is>
      </c>
      <c r="D649" t="n">
        <v>-1</v>
      </c>
      <c r="E649" t="inlineStr">
        <is>
          <t>回复 @爺シ後續有ん :我比较佛系吧，去年直接从春节攒水攒到雷律版本然后直接毕业了，直接赶回了进度，辅助圣痕慢慢肝叶叶牛啥的都有了，然后继续攒到春节了，这游戏律者才是王道，以前被恶心过，我是不会去氪金的</t>
        </is>
      </c>
      <c r="F649" t="n">
        <v>0</v>
      </c>
      <c r="G649" t="inlineStr">
        <is>
          <t>4293298651</t>
        </is>
      </c>
      <c r="H649" t="inlineStr">
        <is>
          <t>2021-03-20 20:49:06</t>
        </is>
      </c>
      <c r="I649" t="n">
        <v>0</v>
      </c>
      <c r="J649" t="inlineStr">
        <is>
          <t>未知</t>
        </is>
      </c>
      <c r="K649" t="inlineStr">
        <is>
          <t>111197335</t>
        </is>
      </c>
      <c r="L649" t="inlineStr">
        <is>
          <t>保密</t>
        </is>
      </c>
      <c r="M649" t="inlineStr">
        <is>
          <t>我真的很懒</t>
        </is>
      </c>
      <c r="N649" t="n">
        <v>5</v>
      </c>
      <c r="O649" t="inlineStr">
        <is>
          <t>大会员</t>
        </is>
      </c>
      <c r="P649" t="inlineStr">
        <is>
          <t>泠鸢yousa登门喜鹊</t>
        </is>
      </c>
      <c r="Q649" t="inlineStr">
        <is>
          <t>hanser</t>
        </is>
      </c>
    </row>
    <row r="650">
      <c r="A650" t="inlineStr">
        <is>
          <t>256667467</t>
        </is>
      </c>
      <c r="B650" t="inlineStr">
        <is>
          <t>4293336856</t>
        </is>
      </c>
      <c r="C650" t="inlineStr">
        <is>
          <t>战略忽悠局江西分部</t>
        </is>
      </c>
      <c r="D650" t="n">
        <v>124</v>
      </c>
      <c r="E650" t="inlineStr">
        <is>
          <t>有些人总是觉得自己无所谓，有没想过那一天自己也会成为受害者？幸幸苦苦抽出来的东西说过气就过气，角色说下水道下水道，动不动就为了强推新角色出专属天气专属BOSS，变着法逼氪逼肝。继续纵容只会让策划越来越嚣张</t>
        </is>
      </c>
      <c r="F650" t="n">
        <v>11</v>
      </c>
      <c r="G650" t="inlineStr">
        <is>
          <t>0</t>
        </is>
      </c>
      <c r="H650" t="inlineStr">
        <is>
          <t>2021-03-20 20:49:05</t>
        </is>
      </c>
      <c r="I650" t="n">
        <v>70</v>
      </c>
      <c r="J650" t="inlineStr">
        <is>
          <t>未知</t>
        </is>
      </c>
      <c r="K650" t="inlineStr">
        <is>
          <t>122719390</t>
        </is>
      </c>
      <c r="L650" t="inlineStr">
        <is>
          <t>男</t>
        </is>
      </c>
      <c r="M650" t="inlineStr">
        <is>
          <t>我永远喜欢02</t>
        </is>
      </c>
      <c r="N650" t="n">
        <v>5</v>
      </c>
      <c r="O650" t="inlineStr">
        <is>
          <t>大会员</t>
        </is>
      </c>
      <c r="P650" t="inlineStr"/>
      <c r="Q650" t="inlineStr"/>
    </row>
    <row r="651">
      <c r="A651" t="inlineStr">
        <is>
          <t>256667467</t>
        </is>
      </c>
      <c r="B651" t="inlineStr">
        <is>
          <t>4293333926</t>
        </is>
      </c>
      <c r="C651" t="inlineStr">
        <is>
          <t>马大叔asd</t>
        </is>
      </c>
      <c r="D651" t="n">
        <v>-1</v>
      </c>
      <c r="E651" t="inlineStr">
        <is>
          <t>回复 @Steam丶千坂 :哈哈哈，我全女武神就差两个幽兰黛尔，佛系了，抽不到也无所谓</t>
        </is>
      </c>
      <c r="F651" t="n">
        <v>0</v>
      </c>
      <c r="G651" t="inlineStr">
        <is>
          <t>4293270837</t>
        </is>
      </c>
      <c r="H651" t="inlineStr">
        <is>
          <t>2021-03-20 20:48:53</t>
        </is>
      </c>
      <c r="I651" t="n">
        <v>1</v>
      </c>
      <c r="J651" t="inlineStr">
        <is>
          <t>未知</t>
        </is>
      </c>
      <c r="K651" t="inlineStr">
        <is>
          <t>86619632</t>
        </is>
      </c>
      <c r="L651" t="inlineStr">
        <is>
          <t>男</t>
        </is>
      </c>
      <c r="M651" t="inlineStr"/>
      <c r="N651" t="n">
        <v>5</v>
      </c>
      <c r="O651" t="inlineStr">
        <is>
          <t>大会员</t>
        </is>
      </c>
      <c r="P651" t="inlineStr"/>
      <c r="Q651" t="inlineStr"/>
    </row>
    <row r="652">
      <c r="A652" t="inlineStr">
        <is>
          <t>256667467</t>
        </is>
      </c>
      <c r="B652" t="inlineStr">
        <is>
          <t>4293333592</t>
        </is>
      </c>
      <c r="C652" t="inlineStr">
        <is>
          <t>165的烤箱</t>
        </is>
      </c>
      <c r="D652" t="n">
        <v>-1</v>
      </c>
      <c r="E652" t="inlineStr">
        <is>
          <t>回复 @椿光·至夏 :我比较佛系吧，去年直接从春节攒水攒到雷律版本然后直接毕业了，直接赶回了进度，辅助圣痕慢慢肝叶叶牛啥的都有了，然后继续攒到春节了，这游戏律者才是王道，以前被恶心过，我是不会去氪金的，崩坏3没多少剩余价值了米哈游应该知道，能捞多少是多少，我更没必要上套了</t>
        </is>
      </c>
      <c r="F652" t="n">
        <v>0</v>
      </c>
      <c r="G652" t="inlineStr">
        <is>
          <t>4293301641</t>
        </is>
      </c>
      <c r="H652" t="inlineStr">
        <is>
          <t>2021-03-20 20:48:43</t>
        </is>
      </c>
      <c r="I652" t="n">
        <v>2</v>
      </c>
      <c r="J652" t="inlineStr">
        <is>
          <t>未知</t>
        </is>
      </c>
      <c r="K652" t="inlineStr">
        <is>
          <t>111197335</t>
        </is>
      </c>
      <c r="L652" t="inlineStr">
        <is>
          <t>保密</t>
        </is>
      </c>
      <c r="M652" t="inlineStr">
        <is>
          <t>我真的很懒</t>
        </is>
      </c>
      <c r="N652" t="n">
        <v>5</v>
      </c>
      <c r="O652" t="inlineStr">
        <is>
          <t>大会员</t>
        </is>
      </c>
      <c r="P652" t="inlineStr">
        <is>
          <t>泠鸢yousa登门喜鹊</t>
        </is>
      </c>
      <c r="Q652" t="inlineStr">
        <is>
          <t>hanser</t>
        </is>
      </c>
    </row>
    <row r="653">
      <c r="A653" t="inlineStr">
        <is>
          <t>256667467</t>
        </is>
      </c>
      <c r="B653" t="inlineStr">
        <is>
          <t>4293328491</t>
        </is>
      </c>
      <c r="C653" t="inlineStr">
        <is>
          <t>溢老星</t>
        </is>
      </c>
      <c r="D653" t="n">
        <v>-1</v>
      </c>
      <c r="E653" t="inlineStr">
        <is>
          <t>回复 @神の籬 :看你不知道给你说一声，白鹅深渊被各种骑脸😅，这个版本黑符直接骑脸冰律boss😅</t>
        </is>
      </c>
      <c r="F653" t="n">
        <v>0</v>
      </c>
      <c r="G653" t="inlineStr">
        <is>
          <t>4293279273</t>
        </is>
      </c>
      <c r="H653" t="inlineStr">
        <is>
          <t>2021-03-20 20:48:42</t>
        </is>
      </c>
      <c r="I653" t="n">
        <v>1</v>
      </c>
      <c r="J653" t="inlineStr">
        <is>
          <t>未知</t>
        </is>
      </c>
      <c r="K653" t="inlineStr">
        <is>
          <t>225475077</t>
        </is>
      </c>
      <c r="L653" t="inlineStr">
        <is>
          <t>保密</t>
        </is>
      </c>
      <c r="M653" t="inlineStr"/>
      <c r="N653" t="n">
        <v>5</v>
      </c>
      <c r="O653" t="inlineStr">
        <is>
          <t>年度大会员</t>
        </is>
      </c>
      <c r="P653" t="inlineStr">
        <is>
          <t>良辰美景·不问天</t>
        </is>
      </c>
      <c r="Q653" t="inlineStr">
        <is>
          <t>良辰美景·不问天</t>
        </is>
      </c>
    </row>
    <row r="654">
      <c r="A654" t="inlineStr">
        <is>
          <t>256667467</t>
        </is>
      </c>
      <c r="B654" t="inlineStr">
        <is>
          <t>4293335943</t>
        </is>
      </c>
      <c r="C654" t="inlineStr">
        <is>
          <t>樹上樹</t>
        </is>
      </c>
      <c r="D654" t="n">
        <v>-1</v>
      </c>
      <c r="E654" t="inlineStr">
        <is>
          <t>回复 @桑再 :有奖杯啊，合适天气加杯打不了就减100，除了冰律天基本不会掉出红莲</t>
        </is>
      </c>
      <c r="F654" t="n">
        <v>0</v>
      </c>
      <c r="G654" t="inlineStr">
        <is>
          <t>4293304793</t>
        </is>
      </c>
      <c r="H654" t="inlineStr">
        <is>
          <t>2021-03-20 20:48:32</t>
        </is>
      </c>
      <c r="I654" t="n">
        <v>0</v>
      </c>
      <c r="J654" t="inlineStr">
        <is>
          <t>未知</t>
        </is>
      </c>
      <c r="K654" t="inlineStr">
        <is>
          <t>164054553</t>
        </is>
      </c>
      <c r="L654" t="inlineStr">
        <is>
          <t>保密</t>
        </is>
      </c>
      <c r="M654" t="inlineStr">
        <is>
          <t>真就变味了呗</t>
        </is>
      </c>
      <c r="N654" t="n">
        <v>4</v>
      </c>
      <c r="O654" t="inlineStr">
        <is>
          <t>大会员</t>
        </is>
      </c>
      <c r="P654" t="inlineStr">
        <is>
          <t>原神-海浪</t>
        </is>
      </c>
      <c r="Q654" t="inlineStr">
        <is>
          <t>泠鸢登门喜鹊</t>
        </is>
      </c>
    </row>
    <row r="655">
      <c r="A655" t="inlineStr">
        <is>
          <t>256667467</t>
        </is>
      </c>
      <c r="B655" t="inlineStr">
        <is>
          <t>4293328166</t>
        </is>
      </c>
      <c r="C655" t="inlineStr">
        <is>
          <t>liqourzzz</t>
        </is>
      </c>
      <c r="D655" t="n">
        <v>123</v>
      </c>
      <c r="E655" t="inlineStr">
        <is>
          <t>布朗尼好帅啊</t>
        </is>
      </c>
      <c r="F655" t="n">
        <v>0</v>
      </c>
      <c r="G655" t="inlineStr">
        <is>
          <t>0</t>
        </is>
      </c>
      <c r="H655" t="inlineStr">
        <is>
          <t>2021-03-20 20:48:30</t>
        </is>
      </c>
      <c r="I655" t="n">
        <v>0</v>
      </c>
      <c r="J655" t="inlineStr">
        <is>
          <t>未知</t>
        </is>
      </c>
      <c r="K655" t="inlineStr">
        <is>
          <t>95732654</t>
        </is>
      </c>
      <c r="L655" t="inlineStr">
        <is>
          <t>男</t>
        </is>
      </c>
      <c r="M655" t="inlineStr"/>
      <c r="N655" t="n">
        <v>5</v>
      </c>
      <c r="O655" t="inlineStr">
        <is>
          <t>年度大会员</t>
        </is>
      </c>
      <c r="P655" t="inlineStr"/>
      <c r="Q655" t="inlineStr">
        <is>
          <t>原神</t>
        </is>
      </c>
    </row>
    <row r="656">
      <c r="A656" t="inlineStr">
        <is>
          <t>256667467</t>
        </is>
      </c>
      <c r="B656" t="inlineStr">
        <is>
          <t>4293333127</t>
        </is>
      </c>
      <c r="C656" t="inlineStr">
        <is>
          <t>战略忽悠局江西分部</t>
        </is>
      </c>
      <c r="D656" t="n">
        <v>-1</v>
      </c>
      <c r="E656" t="inlineStr">
        <is>
          <t>你现在这样想，有没想过那一天自己也会成为受害者？幸幸苦苦抽出来的东西说过气就过气，角色说下水道下水道，动不动就为了强推新角色出专属天气专属BOSS，变着法逼氪逼肝。继续纵容只会让策划越来越嚣张</t>
        </is>
      </c>
      <c r="F656" t="n">
        <v>0</v>
      </c>
      <c r="G656" t="inlineStr">
        <is>
          <t>4293333127</t>
        </is>
      </c>
      <c r="H656" t="inlineStr">
        <is>
          <t>2021-03-20 20:48:27</t>
        </is>
      </c>
      <c r="I656" t="n">
        <v>1</v>
      </c>
      <c r="J656" t="inlineStr">
        <is>
          <t>未知</t>
        </is>
      </c>
      <c r="K656" t="inlineStr">
        <is>
          <t>122719390</t>
        </is>
      </c>
      <c r="L656" t="inlineStr">
        <is>
          <t>男</t>
        </is>
      </c>
      <c r="M656" t="inlineStr">
        <is>
          <t>我永远喜欢02</t>
        </is>
      </c>
      <c r="N656" t="n">
        <v>5</v>
      </c>
      <c r="O656" t="inlineStr">
        <is>
          <t>大会员</t>
        </is>
      </c>
      <c r="P656" t="inlineStr"/>
      <c r="Q656" t="inlineStr"/>
    </row>
    <row r="657">
      <c r="A657" t="inlineStr">
        <is>
          <t>256667467</t>
        </is>
      </c>
      <c r="B657" t="inlineStr">
        <is>
          <t>4293333032</t>
        </is>
      </c>
      <c r="C657" t="inlineStr">
        <is>
          <t>IvanSAMA-</t>
        </is>
      </c>
      <c r="D657" t="n">
        <v>-1</v>
      </c>
      <c r="E657" t="inlineStr">
        <is>
          <t>只要我们都不抽精准池，这个武器就相当于不存在</t>
        </is>
      </c>
      <c r="F657" t="n">
        <v>0</v>
      </c>
      <c r="G657" t="inlineStr">
        <is>
          <t>4293333032</t>
        </is>
      </c>
      <c r="H657" t="inlineStr">
        <is>
          <t>2021-03-20 20:48:24</t>
        </is>
      </c>
      <c r="I657" t="n">
        <v>4</v>
      </c>
      <c r="J657" t="inlineStr">
        <is>
          <t>未知</t>
        </is>
      </c>
      <c r="K657" t="inlineStr">
        <is>
          <t>237845732</t>
        </is>
      </c>
      <c r="L657" t="inlineStr">
        <is>
          <t>保密</t>
        </is>
      </c>
      <c r="M657" t="inlineStr"/>
      <c r="N657" t="n">
        <v>5</v>
      </c>
      <c r="O657" t="inlineStr">
        <is>
          <t>年度大会员</t>
        </is>
      </c>
      <c r="P657" t="inlineStr">
        <is>
          <t>希萝Hiiro</t>
        </is>
      </c>
      <c r="Q657" t="inlineStr">
        <is>
          <t>希萝Hiiro</t>
        </is>
      </c>
    </row>
    <row r="658">
      <c r="A658" t="inlineStr">
        <is>
          <t>256667467</t>
        </is>
      </c>
      <c r="B658" t="inlineStr">
        <is>
          <t>4293327686</t>
        </is>
      </c>
      <c r="C658" t="inlineStr">
        <is>
          <t>曳轴</t>
        </is>
      </c>
      <c r="D658" t="n">
        <v>-1</v>
      </c>
      <c r="E658" t="inlineStr">
        <is>
          <t>怎么多了一个[哦呼]</t>
        </is>
      </c>
      <c r="F658" t="n">
        <v>0</v>
      </c>
      <c r="G658" t="inlineStr">
        <is>
          <t>4293327686</t>
        </is>
      </c>
      <c r="H658" t="inlineStr">
        <is>
          <t>2021-03-20 20:48:11</t>
        </is>
      </c>
      <c r="I658" t="n">
        <v>0</v>
      </c>
      <c r="J658" t="inlineStr">
        <is>
          <t>未知</t>
        </is>
      </c>
      <c r="K658" t="inlineStr">
        <is>
          <t>506273568</t>
        </is>
      </c>
      <c r="L658" t="inlineStr">
        <is>
          <t>保密</t>
        </is>
      </c>
      <c r="M658" t="inlineStr"/>
      <c r="N658" t="n">
        <v>4</v>
      </c>
      <c r="O658" t="inlineStr">
        <is>
          <t>大会员</t>
        </is>
      </c>
      <c r="P658" t="inlineStr">
        <is>
          <t>2021拜年纪</t>
        </is>
      </c>
      <c r="Q658" t="inlineStr">
        <is>
          <t>2021拜年纪</t>
        </is>
      </c>
    </row>
    <row r="659">
      <c r="A659" t="inlineStr">
        <is>
          <t>256667467</t>
        </is>
      </c>
      <c r="B659" t="inlineStr">
        <is>
          <t>4293332502</t>
        </is>
      </c>
      <c r="C659" t="inlineStr">
        <is>
          <t>雪花ラミィ</t>
        </is>
      </c>
      <c r="D659" t="n">
        <v>122</v>
      </c>
      <c r="E659" t="inlineStr">
        <is>
          <t>1，请给刚不久抽了永寂的玩家一个答复！
2，请问是不是以后每个版本都累消卖角色？
 请策划正面回答上面的问题！</t>
        </is>
      </c>
      <c r="F659" t="n">
        <v>24</v>
      </c>
      <c r="G659" t="inlineStr">
        <is>
          <t>0</t>
        </is>
      </c>
      <c r="H659" t="inlineStr">
        <is>
          <t>2021-03-20 20:48:07</t>
        </is>
      </c>
      <c r="I659" t="n">
        <v>231</v>
      </c>
      <c r="J659" t="inlineStr">
        <is>
          <t>未知</t>
        </is>
      </c>
      <c r="K659" t="inlineStr">
        <is>
          <t>26311105</t>
        </is>
      </c>
      <c r="L659" t="inlineStr">
        <is>
          <t>保密</t>
        </is>
      </c>
      <c r="M659" t="inlineStr">
        <is>
          <t>被月儿遗弃的可怜虫~！~</t>
        </is>
      </c>
      <c r="N659" t="n">
        <v>5</v>
      </c>
      <c r="O659" t="inlineStr">
        <is>
          <t>年度大会员</t>
        </is>
      </c>
      <c r="P659" t="inlineStr">
        <is>
          <t>良辰美景·不问天</t>
        </is>
      </c>
      <c r="Q659" t="inlineStr">
        <is>
          <t>湊-阿库娅</t>
        </is>
      </c>
    </row>
    <row r="660">
      <c r="A660" t="inlineStr">
        <is>
          <t>256667467</t>
        </is>
      </c>
      <c r="B660" t="inlineStr">
        <is>
          <t>4293335263</t>
        </is>
      </c>
      <c r="C660" t="inlineStr">
        <is>
          <t>玄夏_</t>
        </is>
      </c>
      <c r="D660" t="n">
        <v>-1</v>
      </c>
      <c r="E660" t="inlineStr">
        <is>
          <t>我月卡不氪都三四个月了，反正1300天的老玩家了，box齐全，现在照样寂灭升降机，反倒是战场10次走人，有空就随便打打个三挡[崩坏3_赞]</t>
        </is>
      </c>
      <c r="F660" t="n">
        <v>0</v>
      </c>
      <c r="G660" t="inlineStr">
        <is>
          <t>4293335263</t>
        </is>
      </c>
      <c r="H660" t="inlineStr">
        <is>
          <t>2021-03-20 20:48:07</t>
        </is>
      </c>
      <c r="I660" t="n">
        <v>0</v>
      </c>
      <c r="J660" t="inlineStr">
        <is>
          <t>未知</t>
        </is>
      </c>
      <c r="K660" t="inlineStr">
        <is>
          <t>12860601</t>
        </is>
      </c>
      <c r="L660" t="inlineStr">
        <is>
          <t>男</t>
        </is>
      </c>
      <c r="M660" t="inlineStr">
        <is>
          <t>学业繁忙……_(:з」∠)_</t>
        </is>
      </c>
      <c r="N660" t="n">
        <v>6</v>
      </c>
      <c r="O660" t="inlineStr">
        <is>
          <t>年度大会员</t>
        </is>
      </c>
      <c r="P660" t="inlineStr">
        <is>
          <t>崩坏3·天穹流星</t>
        </is>
      </c>
      <c r="Q660" t="inlineStr">
        <is>
          <t>崩坏3·天穹流星</t>
        </is>
      </c>
    </row>
    <row r="661">
      <c r="A661" t="inlineStr">
        <is>
          <t>256667467</t>
        </is>
      </c>
      <c r="B661" t="inlineStr">
        <is>
          <t>4293327500</t>
        </is>
      </c>
      <c r="C661" t="inlineStr">
        <is>
          <t>战略忽悠局江西分部</t>
        </is>
      </c>
      <c r="D661" t="n">
        <v>-1</v>
      </c>
      <c r="E661" t="inlineStr">
        <is>
          <t>你现在这样想，有没想过那一天自己也会成为受害者？幸幸苦苦抽出来的东西说过气就过气，角色说下水道下水道，动不动就为了强推新角色出专属天气专属BOSS，变着法逼氪逼肝。继续纵容只会让策划越来越嚣张</t>
        </is>
      </c>
      <c r="F661" t="n">
        <v>0</v>
      </c>
      <c r="G661" t="inlineStr">
        <is>
          <t>4293327500</t>
        </is>
      </c>
      <c r="H661" t="inlineStr">
        <is>
          <t>2021-03-20 20:48:05</t>
        </is>
      </c>
      <c r="I661" t="n">
        <v>1</v>
      </c>
      <c r="J661" t="inlineStr">
        <is>
          <t>未知</t>
        </is>
      </c>
      <c r="K661" t="inlineStr">
        <is>
          <t>122719390</t>
        </is>
      </c>
      <c r="L661" t="inlineStr">
        <is>
          <t>男</t>
        </is>
      </c>
      <c r="M661" t="inlineStr">
        <is>
          <t>我永远喜欢02</t>
        </is>
      </c>
      <c r="N661" t="n">
        <v>5</v>
      </c>
      <c r="O661" t="inlineStr">
        <is>
          <t>大会员</t>
        </is>
      </c>
      <c r="P661" t="inlineStr"/>
      <c r="Q661" t="inlineStr"/>
    </row>
    <row r="662">
      <c r="A662" t="inlineStr">
        <is>
          <t>256667467</t>
        </is>
      </c>
      <c r="B662" t="inlineStr">
        <is>
          <t>4293332048</t>
        </is>
      </c>
      <c r="C662" t="inlineStr">
        <is>
          <t>咖啡牛奶tang</t>
        </is>
      </c>
      <c r="D662" t="n">
        <v>-1</v>
      </c>
      <c r="E662" t="inlineStr">
        <is>
          <t>回复 @Steam丶千坂 :我是无所谓，我永寂是抽袖禅云的赠品[doge]</t>
        </is>
      </c>
      <c r="F662" t="n">
        <v>0</v>
      </c>
      <c r="G662" t="inlineStr">
        <is>
          <t>4293270837</t>
        </is>
      </c>
      <c r="H662" t="inlineStr">
        <is>
          <t>2021-03-20 20:47:52</t>
        </is>
      </c>
      <c r="I662" t="n">
        <v>1</v>
      </c>
      <c r="J662" t="inlineStr">
        <is>
          <t>未知</t>
        </is>
      </c>
      <c r="K662" t="inlineStr">
        <is>
          <t>253154376</t>
        </is>
      </c>
      <c r="L662" t="inlineStr">
        <is>
          <t>保密</t>
        </is>
      </c>
      <c r="M662" t="inlineStr"/>
      <c r="N662" t="n">
        <v>5</v>
      </c>
      <c r="O662" t="inlineStr">
        <is>
          <t>年度大会员</t>
        </is>
      </c>
      <c r="P662" t="inlineStr">
        <is>
          <t>2233幻星集</t>
        </is>
      </c>
      <c r="Q662" t="inlineStr">
        <is>
          <t>良辰美景·不问天</t>
        </is>
      </c>
    </row>
    <row r="663">
      <c r="A663" t="inlineStr">
        <is>
          <t>256667467</t>
        </is>
      </c>
      <c r="B663" t="inlineStr">
        <is>
          <t>4293332047</t>
        </is>
      </c>
      <c r="C663" t="inlineStr">
        <is>
          <t>龙宫蕾娜丶</t>
        </is>
      </c>
      <c r="D663" t="n">
        <v>-1</v>
      </c>
      <c r="E663" t="inlineStr">
        <is>
          <t>崩坏又不是只有崩坏三啊</t>
        </is>
      </c>
      <c r="F663" t="n">
        <v>0</v>
      </c>
      <c r="G663" t="inlineStr">
        <is>
          <t>4293332047</t>
        </is>
      </c>
      <c r="H663" t="inlineStr">
        <is>
          <t>2021-03-20 20:47:52</t>
        </is>
      </c>
      <c r="I663" t="n">
        <v>0</v>
      </c>
      <c r="J663" t="inlineStr">
        <is>
          <t>未知</t>
        </is>
      </c>
      <c r="K663" t="inlineStr">
        <is>
          <t>35694692</t>
        </is>
      </c>
      <c r="L663" t="inlineStr">
        <is>
          <t>保密</t>
        </is>
      </c>
      <c r="M663" t="inlineStr">
        <is>
          <t>来，开始了</t>
        </is>
      </c>
      <c r="N663" t="n">
        <v>5</v>
      </c>
      <c r="O663" t="inlineStr">
        <is>
          <t>大会员</t>
        </is>
      </c>
      <c r="P663" t="inlineStr"/>
      <c r="Q663" t="inlineStr"/>
    </row>
    <row r="664">
      <c r="A664" t="inlineStr">
        <is>
          <t>256667467</t>
        </is>
      </c>
      <c r="B664" t="inlineStr">
        <is>
          <t>4293332014</t>
        </is>
      </c>
      <c r="C664" t="inlineStr">
        <is>
          <t>鹿乃すき</t>
        </is>
      </c>
      <c r="D664" t="n">
        <v>-1</v>
      </c>
      <c r="E664" t="inlineStr">
        <is>
          <t>干翻崩坏，原神永存[doge]</t>
        </is>
      </c>
      <c r="F664" t="n">
        <v>0</v>
      </c>
      <c r="G664" t="inlineStr">
        <is>
          <t>4293332014</t>
        </is>
      </c>
      <c r="H664" t="inlineStr">
        <is>
          <t>2021-03-20 20:47:51</t>
        </is>
      </c>
      <c r="I664" t="n">
        <v>9</v>
      </c>
      <c r="J664" t="inlineStr">
        <is>
          <t>未知</t>
        </is>
      </c>
      <c r="K664" t="inlineStr">
        <is>
          <t>19492789</t>
        </is>
      </c>
      <c r="L664" t="inlineStr">
        <is>
          <t>男</t>
        </is>
      </c>
      <c r="M664" t="inlineStr">
        <is>
          <t>鹿乃好き！ああああああ，斯哈斯哈昆卡昆卡あああああああああ！すきすき！</t>
        </is>
      </c>
      <c r="N664" t="n">
        <v>6</v>
      </c>
      <c r="O664" t="inlineStr">
        <is>
          <t>年度大会员</t>
        </is>
      </c>
      <c r="P664" t="inlineStr">
        <is>
          <t>泠鸢yousa登门喜鹊</t>
        </is>
      </c>
      <c r="Q664" t="inlineStr">
        <is>
          <t>鹿乃</t>
        </is>
      </c>
    </row>
    <row r="665">
      <c r="A665" t="inlineStr">
        <is>
          <t>256667467</t>
        </is>
      </c>
      <c r="B665" t="inlineStr">
        <is>
          <t>4293324597</t>
        </is>
      </c>
      <c r="C665" t="inlineStr">
        <is>
          <t>别哭啊魔王酱</t>
        </is>
      </c>
      <c r="D665" t="n">
        <v>-1</v>
      </c>
      <c r="E665" t="inlineStr">
        <is>
          <t>追求不一样</t>
        </is>
      </c>
      <c r="F665" t="n">
        <v>0</v>
      </c>
      <c r="G665" t="inlineStr">
        <is>
          <t>4293324597</t>
        </is>
      </c>
      <c r="H665" t="inlineStr">
        <is>
          <t>2021-03-20 20:47:44</t>
        </is>
      </c>
      <c r="I665" t="n">
        <v>0</v>
      </c>
      <c r="J665" t="inlineStr">
        <is>
          <t>未知</t>
        </is>
      </c>
      <c r="K665" t="inlineStr">
        <is>
          <t>208819698</t>
        </is>
      </c>
      <c r="L665" t="inlineStr">
        <is>
          <t>保密</t>
        </is>
      </c>
      <c r="M665" t="inlineStr">
        <is>
          <t>崩坏3bug能少点吗</t>
        </is>
      </c>
      <c r="N665" t="n">
        <v>5</v>
      </c>
      <c r="O665" t="inlineStr">
        <is>
          <t>年度大会员</t>
        </is>
      </c>
      <c r="P665" t="inlineStr">
        <is>
          <t>快把我哥带走</t>
        </is>
      </c>
      <c r="Q665" t="inlineStr"/>
    </row>
    <row r="666">
      <c r="A666" t="inlineStr">
        <is>
          <t>256667467</t>
        </is>
      </c>
      <c r="B666" t="inlineStr">
        <is>
          <t>4293331769</t>
        </is>
      </c>
      <c r="C666" t="inlineStr">
        <is>
          <t>暗中观察协会南京分部</t>
        </is>
      </c>
      <c r="D666" t="n">
        <v>-1</v>
      </c>
      <c r="E666" t="inlineStr">
        <is>
          <t>孝出强大😅</t>
        </is>
      </c>
      <c r="F666" t="n">
        <v>0</v>
      </c>
      <c r="G666" t="inlineStr">
        <is>
          <t>4293331769</t>
        </is>
      </c>
      <c r="H666" t="inlineStr">
        <is>
          <t>2021-03-20 20:47:42</t>
        </is>
      </c>
      <c r="I666" t="n">
        <v>0</v>
      </c>
      <c r="J666" t="inlineStr">
        <is>
          <t>未知</t>
        </is>
      </c>
      <c r="K666" t="inlineStr">
        <is>
          <t>269544789</t>
        </is>
      </c>
      <c r="L666" t="inlineStr">
        <is>
          <t>保密</t>
        </is>
      </c>
      <c r="M666" t="inlineStr"/>
      <c r="N666" t="n">
        <v>5</v>
      </c>
      <c r="O666" t="inlineStr">
        <is>
          <t>年度大会员</t>
        </is>
      </c>
      <c r="P666" t="inlineStr">
        <is>
          <t>崩坏3·天穹流星</t>
        </is>
      </c>
      <c r="Q666" t="inlineStr">
        <is>
          <t>崩坏3·天穹流星</t>
        </is>
      </c>
    </row>
    <row r="667">
      <c r="A667" t="inlineStr">
        <is>
          <t>256667467</t>
        </is>
      </c>
      <c r="B667" t="inlineStr">
        <is>
          <t>4293324301</t>
        </is>
      </c>
      <c r="C667" t="inlineStr">
        <is>
          <t>苍崎家的二小姐青子</t>
        </is>
      </c>
      <c r="D667" t="n">
        <v>120</v>
      </c>
      <c r="E667" t="inlineStr">
        <is>
          <t>#崩坏3# #崩坏3骇兔入侵# 准备好接受策划的喂屎了吗[tv_大佬]</t>
        </is>
      </c>
      <c r="F667" t="n">
        <v>0</v>
      </c>
      <c r="G667" t="inlineStr">
        <is>
          <t>0</t>
        </is>
      </c>
      <c r="H667" t="inlineStr">
        <is>
          <t>2021-03-20 20:47:33</t>
        </is>
      </c>
      <c r="I667" t="n">
        <v>3</v>
      </c>
      <c r="J667" t="inlineStr">
        <is>
          <t>未知</t>
        </is>
      </c>
      <c r="K667" t="inlineStr">
        <is>
          <t>24255581</t>
        </is>
      </c>
      <c r="L667" t="inlineStr">
        <is>
          <t>男</t>
        </is>
      </c>
      <c r="M667" t="inlineStr">
        <is>
          <t>符华天下第一</t>
        </is>
      </c>
      <c r="N667" t="n">
        <v>6</v>
      </c>
      <c r="O667" t="inlineStr">
        <is>
          <t>年度大会员</t>
        </is>
      </c>
      <c r="P667" t="inlineStr"/>
      <c r="Q667" t="inlineStr"/>
    </row>
    <row r="668">
      <c r="A668" t="inlineStr">
        <is>
          <t>256667467</t>
        </is>
      </c>
      <c r="B668" t="inlineStr">
        <is>
          <t>4293326096</t>
        </is>
      </c>
      <c r="C668" t="inlineStr">
        <is>
          <t>165的烤箱</t>
        </is>
      </c>
      <c r="D668" t="n">
        <v>-1</v>
      </c>
      <c r="E668" t="inlineStr">
        <is>
          <t>回复 @明白老boy :我比较佛系吧，去年直接从春节攒水攒到雷律版本然后直接毕业了，直接赶回了进度，辅助圣痕慢慢肝叶叶牛啥的都有了，然后继续攒到春节了，这游戏律者才是王道，以前被恶心过，我是不会去氪金的</t>
        </is>
      </c>
      <c r="F668" t="n">
        <v>0</v>
      </c>
      <c r="G668" t="inlineStr">
        <is>
          <t>4293279273</t>
        </is>
      </c>
      <c r="H668" t="inlineStr">
        <is>
          <t>2021-03-20 20:47:13</t>
        </is>
      </c>
      <c r="I668" t="n">
        <v>0</v>
      </c>
      <c r="J668" t="inlineStr">
        <is>
          <t>未知</t>
        </is>
      </c>
      <c r="K668" t="inlineStr">
        <is>
          <t>111197335</t>
        </is>
      </c>
      <c r="L668" t="inlineStr">
        <is>
          <t>保密</t>
        </is>
      </c>
      <c r="M668" t="inlineStr">
        <is>
          <t>我真的很懒</t>
        </is>
      </c>
      <c r="N668" t="n">
        <v>5</v>
      </c>
      <c r="O668" t="inlineStr">
        <is>
          <t>大会员</t>
        </is>
      </c>
      <c r="P668" t="inlineStr">
        <is>
          <t>泠鸢yousa登门喜鹊</t>
        </is>
      </c>
      <c r="Q668" t="inlineStr">
        <is>
          <t>hanser</t>
        </is>
      </c>
    </row>
    <row r="669">
      <c r="A669" t="inlineStr">
        <is>
          <t>256667467</t>
        </is>
      </c>
      <c r="B669" t="inlineStr">
        <is>
          <t>4293330862</t>
        </is>
      </c>
      <c r="C669" t="inlineStr">
        <is>
          <t>盛世回首又见她</t>
        </is>
      </c>
      <c r="D669" t="n">
        <v>-1</v>
      </c>
      <c r="E669" t="inlineStr">
        <is>
          <t>不会真有人当真吧，那这种公司也太失败了</t>
        </is>
      </c>
      <c r="F669" t="n">
        <v>0</v>
      </c>
      <c r="G669" t="inlineStr">
        <is>
          <t>4293330862</t>
        </is>
      </c>
      <c r="H669" t="inlineStr">
        <is>
          <t>2021-03-20 20:47:12</t>
        </is>
      </c>
      <c r="I669" t="n">
        <v>5</v>
      </c>
      <c r="J669" t="inlineStr">
        <is>
          <t>未知</t>
        </is>
      </c>
      <c r="K669" t="inlineStr">
        <is>
          <t>88740679</t>
        </is>
      </c>
      <c r="L669" t="inlineStr">
        <is>
          <t>保密</t>
        </is>
      </c>
      <c r="M669" t="inlineStr">
        <is>
          <t>不求孤山峰峦高</t>
        </is>
      </c>
      <c r="N669" t="n">
        <v>5</v>
      </c>
      <c r="O669" t="inlineStr">
        <is>
          <t>年度大会员</t>
        </is>
      </c>
      <c r="P669" t="inlineStr">
        <is>
          <t>崩坏3·天穹流星</t>
        </is>
      </c>
      <c r="Q669" t="inlineStr">
        <is>
          <t>崩坏3·天穹流星</t>
        </is>
      </c>
    </row>
    <row r="670">
      <c r="A670" t="inlineStr">
        <is>
          <t>256667467</t>
        </is>
      </c>
      <c r="B670" t="inlineStr">
        <is>
          <t>4293326030</t>
        </is>
      </c>
      <c r="C670" t="inlineStr">
        <is>
          <t>玥殇ノ</t>
        </is>
      </c>
      <c r="D670" t="n">
        <v>118</v>
      </c>
      <c r="E670" t="inlineStr">
        <is>
          <t>爷最爱的元宝呢？没元宝我可不玩[歪嘴]</t>
        </is>
      </c>
      <c r="F670" t="n">
        <v>0</v>
      </c>
      <c r="G670" t="inlineStr">
        <is>
          <t>0</t>
        </is>
      </c>
      <c r="H670" t="inlineStr">
        <is>
          <t>2021-03-20 20:47:10</t>
        </is>
      </c>
      <c r="I670" t="n">
        <v>0</v>
      </c>
      <c r="J670" t="inlineStr">
        <is>
          <t>未知</t>
        </is>
      </c>
      <c r="K670" t="inlineStr">
        <is>
          <t>2907959</t>
        </is>
      </c>
      <c r="L670" t="inlineStr">
        <is>
          <t>男</t>
        </is>
      </c>
      <c r="M670" t="inlineStr"/>
      <c r="N670" t="n">
        <v>6</v>
      </c>
      <c r="O670" t="inlineStr">
        <is>
          <t>年度大会员</t>
        </is>
      </c>
      <c r="P670" t="inlineStr">
        <is>
          <t>刺客伍六七</t>
        </is>
      </c>
      <c r="Q670" t="inlineStr">
        <is>
          <t>hanser</t>
        </is>
      </c>
    </row>
    <row r="671">
      <c r="A671" t="inlineStr">
        <is>
          <t>256667467</t>
        </is>
      </c>
      <c r="B671" t="inlineStr">
        <is>
          <t>4293323569</t>
        </is>
      </c>
      <c r="C671" t="inlineStr">
        <is>
          <t>神の籬</t>
        </is>
      </c>
      <c r="D671" t="n">
        <v>-1</v>
      </c>
      <c r="E671" t="inlineStr">
        <is>
          <t>回复 @明白老boy :白鹅现在还不是物理天花板？😅星猫火c和嗨符物理辅助有一点关系？😅</t>
        </is>
      </c>
      <c r="F671" t="n">
        <v>0</v>
      </c>
      <c r="G671" t="inlineStr">
        <is>
          <t>4293279273</t>
        </is>
      </c>
      <c r="H671" t="inlineStr">
        <is>
          <t>2021-03-20 20:47:07</t>
        </is>
      </c>
      <c r="I671" t="n">
        <v>0</v>
      </c>
      <c r="J671" t="inlineStr">
        <is>
          <t>未知</t>
        </is>
      </c>
      <c r="K671" t="inlineStr">
        <is>
          <t>17641182</t>
        </is>
      </c>
      <c r="L671" t="inlineStr">
        <is>
          <t>保密</t>
        </is>
      </c>
      <c r="M671" t="inlineStr"/>
      <c r="N671" t="n">
        <v>6</v>
      </c>
      <c r="O671" t="inlineStr">
        <is>
          <t>年度大会员</t>
        </is>
      </c>
      <c r="P671" t="inlineStr">
        <is>
          <t>生活如沸</t>
        </is>
      </c>
      <c r="Q671" t="inlineStr">
        <is>
          <t>原神</t>
        </is>
      </c>
    </row>
    <row r="672">
      <c r="A672" t="inlineStr">
        <is>
          <t>256667467</t>
        </is>
      </c>
      <c r="B672" t="inlineStr">
        <is>
          <t>4293325765</t>
        </is>
      </c>
      <c r="C672" t="inlineStr">
        <is>
          <t>o加1M</t>
        </is>
      </c>
      <c r="D672" t="n">
        <v>-1</v>
      </c>
      <c r="E672" t="inlineStr">
        <is>
          <t>单纯问一句哦，这个凉了具体是指啥程度啊？[崩坏3_疑惑]</t>
        </is>
      </c>
      <c r="F672" t="n">
        <v>0</v>
      </c>
      <c r="G672" t="inlineStr">
        <is>
          <t>4293325765</t>
        </is>
      </c>
      <c r="H672" t="inlineStr">
        <is>
          <t>2021-03-20 20:47:01</t>
        </is>
      </c>
      <c r="I672" t="n">
        <v>0</v>
      </c>
      <c r="J672" t="inlineStr">
        <is>
          <t>未知</t>
        </is>
      </c>
      <c r="K672" t="inlineStr">
        <is>
          <t>518341145</t>
        </is>
      </c>
      <c r="L672" t="inlineStr">
        <is>
          <t>男</t>
        </is>
      </c>
      <c r="M672" t="inlineStr"/>
      <c r="N672" t="n">
        <v>4</v>
      </c>
      <c r="O672" t="inlineStr">
        <is>
          <t>大会员</t>
        </is>
      </c>
      <c r="P672" t="inlineStr">
        <is>
          <t>崩坏3·天穹流星</t>
        </is>
      </c>
      <c r="Q672" t="inlineStr">
        <is>
          <t>崩坏3·天穹流星</t>
        </is>
      </c>
    </row>
    <row r="673">
      <c r="A673" t="inlineStr">
        <is>
          <t>256667467</t>
        </is>
      </c>
      <c r="B673" t="inlineStr">
        <is>
          <t>4293325620</t>
        </is>
      </c>
      <c r="C673" t="inlineStr">
        <is>
          <t>首都经济贸易大学税壹</t>
        </is>
      </c>
      <c r="D673" t="n">
        <v>-1</v>
      </c>
      <c r="E673" t="inlineStr">
        <is>
          <t>回复 @-稳-稳- :[热词系列_妙啊]</t>
        </is>
      </c>
      <c r="F673" t="n">
        <v>0</v>
      </c>
      <c r="G673" t="inlineStr">
        <is>
          <t>4293306432</t>
        </is>
      </c>
      <c r="H673" t="inlineStr">
        <is>
          <t>2021-03-20 20:46:55</t>
        </is>
      </c>
      <c r="I673" t="n">
        <v>0</v>
      </c>
      <c r="J673" t="inlineStr">
        <is>
          <t>未知</t>
        </is>
      </c>
      <c r="K673" t="inlineStr">
        <is>
          <t>285884848</t>
        </is>
      </c>
      <c r="L673" t="inlineStr">
        <is>
          <t>保密</t>
        </is>
      </c>
      <c r="M673" t="inlineStr">
        <is>
          <t xml:space="preserve">首都经济贸易大学税收一班班级号 </t>
        </is>
      </c>
      <c r="N673" t="n">
        <v>5</v>
      </c>
      <c r="O673" t="inlineStr">
        <is>
          <t>大会员</t>
        </is>
      </c>
      <c r="P673" t="inlineStr"/>
      <c r="Q673" t="inlineStr"/>
    </row>
    <row r="674">
      <c r="A674" t="inlineStr">
        <is>
          <t>256667467</t>
        </is>
      </c>
      <c r="B674" t="inlineStr">
        <is>
          <t>4293323241</t>
        </is>
      </c>
      <c r="C674" t="inlineStr">
        <is>
          <t>Steam丶千坂</t>
        </is>
      </c>
      <c r="D674" t="n">
        <v>-1</v>
      </c>
      <c r="E674" t="inlineStr">
        <is>
          <t>回复 @骄丶昔年 :刚出up，结果一关就告诉我们要出新专属了，除了就算了还写着月魄专属？含着其他幽兰戴尔不是幽兰戴尔呗？[辣眼睛]得罪呆鹅厨还得罪岳母厨，还得罪强度党，还得罪符华厨。（加了时停，合着黑渊白花是有时停能力呀。np）</t>
        </is>
      </c>
      <c r="F674" t="n">
        <v>0</v>
      </c>
      <c r="G674" t="inlineStr">
        <is>
          <t>4293270837</t>
        </is>
      </c>
      <c r="H674" t="inlineStr">
        <is>
          <t>2021-03-20 20:46:54</t>
        </is>
      </c>
      <c r="I674" t="n">
        <v>2</v>
      </c>
      <c r="J674" t="inlineStr">
        <is>
          <t>未知</t>
        </is>
      </c>
      <c r="K674" t="inlineStr">
        <is>
          <t>254136369</t>
        </is>
      </c>
      <c r="L674" t="inlineStr">
        <is>
          <t>男</t>
        </is>
      </c>
      <c r="M674" t="inlineStr">
        <is>
          <t>上传soul选手的约赛和比赛视频（已授权）喜欢看soul求生视频的可以点个关注。</t>
        </is>
      </c>
      <c r="N674" t="n">
        <v>5</v>
      </c>
      <c r="O674" t="inlineStr">
        <is>
          <t>年度大会员</t>
        </is>
      </c>
      <c r="P674" t="inlineStr">
        <is>
          <t>约战·白之女王</t>
        </is>
      </c>
      <c r="Q674" t="inlineStr">
        <is>
          <t>约战·白之女王</t>
        </is>
      </c>
    </row>
    <row r="675">
      <c r="A675" t="inlineStr">
        <is>
          <t>256667467</t>
        </is>
      </c>
      <c r="B675" t="inlineStr">
        <is>
          <t>4293330282</t>
        </is>
      </c>
      <c r="C675" t="inlineStr">
        <is>
          <t>梦语永不凹分</t>
        </is>
      </c>
      <c r="D675" t="n">
        <v>-1</v>
      </c>
      <c r="E675" t="inlineStr">
        <is>
          <t>回复 @我想喝奶茶- :你觉得习惯了，那也别来让别人习惯</t>
        </is>
      </c>
      <c r="F675" t="n">
        <v>0</v>
      </c>
      <c r="G675" t="inlineStr">
        <is>
          <t>4293270837</t>
        </is>
      </c>
      <c r="H675" t="inlineStr">
        <is>
          <t>2021-03-20 20:46:52</t>
        </is>
      </c>
      <c r="I675" t="n">
        <v>0</v>
      </c>
      <c r="J675" t="inlineStr">
        <is>
          <t>未知</t>
        </is>
      </c>
      <c r="K675" t="inlineStr">
        <is>
          <t>1648319888</t>
        </is>
      </c>
      <c r="L675" t="inlineStr">
        <is>
          <t>保密</t>
        </is>
      </c>
      <c r="M675" t="inlineStr"/>
      <c r="N675" t="n">
        <v>3</v>
      </c>
      <c r="O675" t="inlineStr"/>
      <c r="P675" t="inlineStr">
        <is>
          <t>崩坏3·天穹流星</t>
        </is>
      </c>
      <c r="Q675" t="inlineStr">
        <is>
          <t>崩坏3·天穹流星</t>
        </is>
      </c>
    </row>
    <row r="676">
      <c r="A676" t="inlineStr">
        <is>
          <t>256667467</t>
        </is>
      </c>
      <c r="B676" t="inlineStr">
        <is>
          <t>4293323175</t>
        </is>
      </c>
      <c r="C676" t="inlineStr">
        <is>
          <t>刺猬不做噩梦了</t>
        </is>
      </c>
      <c r="D676" t="n">
        <v>-1</v>
      </c>
      <c r="E676" t="inlineStr">
        <is>
          <t>回复 @Steam丶千坂 :针对下个版本，这个是我唯一想骂崩坏三的。
背刺玩家，还有剧情里面的岳母，
无法原谅设计专武的这个人，</t>
        </is>
      </c>
      <c r="F676" t="n">
        <v>0</v>
      </c>
      <c r="G676" t="inlineStr">
        <is>
          <t>4293270837</t>
        </is>
      </c>
      <c r="H676" t="inlineStr">
        <is>
          <t>2021-03-20 20:46:52</t>
        </is>
      </c>
      <c r="I676" t="n">
        <v>1</v>
      </c>
      <c r="J676" t="inlineStr">
        <is>
          <t>未知</t>
        </is>
      </c>
      <c r="K676" t="inlineStr">
        <is>
          <t>210223960</t>
        </is>
      </c>
      <c r="L676" t="inlineStr">
        <is>
          <t>男</t>
        </is>
      </c>
      <c r="M676" t="inlineStr">
        <is>
          <t>非up主，所有视频都没有观看价值</t>
        </is>
      </c>
      <c r="N676" t="n">
        <v>4</v>
      </c>
      <c r="O676" t="inlineStr">
        <is>
          <t>年度大会员</t>
        </is>
      </c>
      <c r="P676" t="inlineStr">
        <is>
          <t>天谕</t>
        </is>
      </c>
      <c r="Q676" t="inlineStr"/>
    </row>
    <row r="677">
      <c r="A677" t="inlineStr">
        <is>
          <t>256667467</t>
        </is>
      </c>
      <c r="B677" t="inlineStr">
        <is>
          <t>4293322873</t>
        </is>
      </c>
      <c r="C677" t="inlineStr">
        <is>
          <t>暗中观察协会南京分部</t>
        </is>
      </c>
      <c r="D677" t="n">
        <v>117</v>
      </c>
      <c r="E677" t="inlineStr">
        <is>
          <t>最阴间的版本总有挺不错的PV[辣眼睛]</t>
        </is>
      </c>
      <c r="F677" t="n">
        <v>0</v>
      </c>
      <c r="G677" t="inlineStr">
        <is>
          <t>0</t>
        </is>
      </c>
      <c r="H677" t="inlineStr">
        <is>
          <t>2021-03-20 20:46:42</t>
        </is>
      </c>
      <c r="I677" t="n">
        <v>0</v>
      </c>
      <c r="J677" t="inlineStr">
        <is>
          <t>未知</t>
        </is>
      </c>
      <c r="K677" t="inlineStr">
        <is>
          <t>269544789</t>
        </is>
      </c>
      <c r="L677" t="inlineStr">
        <is>
          <t>保密</t>
        </is>
      </c>
      <c r="M677" t="inlineStr"/>
      <c r="N677" t="n">
        <v>5</v>
      </c>
      <c r="O677" t="inlineStr">
        <is>
          <t>年度大会员</t>
        </is>
      </c>
      <c r="P677" t="inlineStr">
        <is>
          <t>崩坏3·天穹流星</t>
        </is>
      </c>
      <c r="Q677" t="inlineStr">
        <is>
          <t>崩坏3·天穹流星</t>
        </is>
      </c>
    </row>
    <row r="678">
      <c r="A678" t="inlineStr">
        <is>
          <t>256667467</t>
        </is>
      </c>
      <c r="B678" t="inlineStr">
        <is>
          <t>4293319919</t>
        </is>
      </c>
      <c r="C678" t="inlineStr">
        <is>
          <t>不会打牌の9</t>
        </is>
      </c>
      <c r="D678" t="n">
        <v>-1</v>
      </c>
      <c r="E678" t="inlineStr">
        <is>
          <t>干翻崩坏，天理永存</t>
        </is>
      </c>
      <c r="F678" t="n">
        <v>0</v>
      </c>
      <c r="G678" t="inlineStr">
        <is>
          <t>4293319919</t>
        </is>
      </c>
      <c r="H678" t="inlineStr">
        <is>
          <t>2021-03-20 20:46:39</t>
        </is>
      </c>
      <c r="I678" t="n">
        <v>1</v>
      </c>
      <c r="J678" t="inlineStr">
        <is>
          <t>未知</t>
        </is>
      </c>
      <c r="K678" t="inlineStr">
        <is>
          <t>8629154</t>
        </is>
      </c>
      <c r="L678" t="inlineStr">
        <is>
          <t>保密</t>
        </is>
      </c>
      <c r="M678" t="inlineStr"/>
      <c r="N678" t="n">
        <v>5</v>
      </c>
      <c r="O678" t="inlineStr">
        <is>
          <t>年度大会员</t>
        </is>
      </c>
      <c r="P678" t="inlineStr">
        <is>
          <t>三周年恋曲</t>
        </is>
      </c>
      <c r="Q678" t="inlineStr">
        <is>
          <t>良辰美景·不问天</t>
        </is>
      </c>
    </row>
    <row r="679">
      <c r="A679" t="inlineStr">
        <is>
          <t>256667467</t>
        </is>
      </c>
      <c r="B679" t="inlineStr">
        <is>
          <t>4293314845</t>
        </is>
      </c>
      <c r="C679" t="inlineStr">
        <is>
          <t>暁美しおん</t>
        </is>
      </c>
      <c r="D679" t="n">
        <v>-1</v>
      </c>
      <c r="E679" t="inlineStr">
        <is>
          <t>崩二也算崩坏[doge]</t>
        </is>
      </c>
      <c r="F679" t="n">
        <v>0</v>
      </c>
      <c r="G679" t="inlineStr">
        <is>
          <t>4293314845</t>
        </is>
      </c>
      <c r="H679" t="inlineStr">
        <is>
          <t>2021-03-20 20:46:27</t>
        </is>
      </c>
      <c r="I679" t="n">
        <v>2</v>
      </c>
      <c r="J679" t="inlineStr">
        <is>
          <t>未知</t>
        </is>
      </c>
      <c r="K679" t="inlineStr">
        <is>
          <t>99036895</t>
        </is>
      </c>
      <c r="L679" t="inlineStr">
        <is>
          <t>女</t>
        </is>
      </c>
      <c r="M679" t="inlineStr">
        <is>
          <t>发出咕咕咕的叫声</t>
        </is>
      </c>
      <c r="N679" t="n">
        <v>5</v>
      </c>
      <c r="O679" t="inlineStr">
        <is>
          <t>大会员</t>
        </is>
      </c>
      <c r="P679" t="inlineStr"/>
      <c r="Q679" t="inlineStr"/>
    </row>
    <row r="680">
      <c r="A680" t="inlineStr">
        <is>
          <t>256667467</t>
        </is>
      </c>
      <c r="B680" t="inlineStr">
        <is>
          <t>4293319565</t>
        </is>
      </c>
      <c r="C680" t="inlineStr">
        <is>
          <t>废乂物</t>
        </is>
      </c>
      <c r="D680" t="n">
        <v>116</v>
      </c>
      <c r="E680" t="inlineStr">
        <is>
          <t>骇兔？好[妙啊]</t>
        </is>
      </c>
      <c r="F680" t="n">
        <v>0</v>
      </c>
      <c r="G680" t="inlineStr">
        <is>
          <t>0</t>
        </is>
      </c>
      <c r="H680" t="inlineStr">
        <is>
          <t>2021-03-20 20:46:26</t>
        </is>
      </c>
      <c r="I680" t="n">
        <v>0</v>
      </c>
      <c r="J680" t="inlineStr">
        <is>
          <t>未知</t>
        </is>
      </c>
      <c r="K680" t="inlineStr">
        <is>
          <t>34199793</t>
        </is>
      </c>
      <c r="L680" t="inlineStr">
        <is>
          <t>女</t>
        </is>
      </c>
      <c r="M680" t="inlineStr"/>
      <c r="N680" t="n">
        <v>5</v>
      </c>
      <c r="O680" t="inlineStr">
        <is>
          <t>大会员</t>
        </is>
      </c>
      <c r="P680" t="inlineStr">
        <is>
          <t>崩坏3·天穹流星</t>
        </is>
      </c>
      <c r="Q680" t="inlineStr">
        <is>
          <t>崩坏3·天穹流星</t>
        </is>
      </c>
    </row>
    <row r="681">
      <c r="A681" t="inlineStr">
        <is>
          <t>256667467</t>
        </is>
      </c>
      <c r="B681" t="inlineStr">
        <is>
          <t>4293314681</t>
        </is>
      </c>
      <c r="C681" t="inlineStr">
        <is>
          <t>等等一直等</t>
        </is>
      </c>
      <c r="D681" t="n">
        <v>-1</v>
      </c>
      <c r="E681" t="inlineStr">
        <is>
          <t>策划怎么骚都无所谓，不会伤害玩家，只会伤害玩家的热情。用句父母骂孩子的，我现在管你是因为在乎你，你要是大马路上的人我才赖得管你</t>
        </is>
      </c>
      <c r="F681" t="n">
        <v>0</v>
      </c>
      <c r="G681" t="inlineStr">
        <is>
          <t>4293314681</t>
        </is>
      </c>
      <c r="H681" t="inlineStr">
        <is>
          <t>2021-03-20 20:46:21</t>
        </is>
      </c>
      <c r="I681" t="n">
        <v>1</v>
      </c>
      <c r="J681" t="inlineStr">
        <is>
          <t>未知</t>
        </is>
      </c>
      <c r="K681" t="inlineStr">
        <is>
          <t>3815074</t>
        </is>
      </c>
      <c r="L681" t="inlineStr">
        <is>
          <t>男</t>
        </is>
      </c>
      <c r="M681" t="inlineStr">
        <is>
          <t>废狗三崩子剧情控，最喜欢恩仇彼方的共犯以及终生教学的老师</t>
        </is>
      </c>
      <c r="N681" t="n">
        <v>5</v>
      </c>
      <c r="O681" t="inlineStr">
        <is>
          <t>年度大会员</t>
        </is>
      </c>
      <c r="P681" t="inlineStr">
        <is>
          <t>七濑胡桃</t>
        </is>
      </c>
      <c r="Q681" t="inlineStr"/>
    </row>
    <row r="682">
      <c r="A682" t="inlineStr">
        <is>
          <t>256667467</t>
        </is>
      </c>
      <c r="B682" t="inlineStr">
        <is>
          <t>4293321840</t>
        </is>
      </c>
      <c r="C682" t="inlineStr">
        <is>
          <t>青春给了祖国</t>
        </is>
      </c>
      <c r="D682" t="n">
        <v>115</v>
      </c>
      <c r="E682" t="inlineStr">
        <is>
          <t>为世界上所有的钱包而战😅😅😅</t>
        </is>
      </c>
      <c r="F682" t="n">
        <v>0</v>
      </c>
      <c r="G682" t="inlineStr">
        <is>
          <t>0</t>
        </is>
      </c>
      <c r="H682" t="inlineStr">
        <is>
          <t>2021-03-20 20:46:03</t>
        </is>
      </c>
      <c r="I682" t="n">
        <v>2</v>
      </c>
      <c r="J682" t="inlineStr">
        <is>
          <t>未知</t>
        </is>
      </c>
      <c r="K682" t="inlineStr">
        <is>
          <t>8276930</t>
        </is>
      </c>
      <c r="L682" t="inlineStr">
        <is>
          <t>保密</t>
        </is>
      </c>
      <c r="M682" t="inlineStr"/>
      <c r="N682" t="n">
        <v>5</v>
      </c>
      <c r="O682" t="inlineStr">
        <is>
          <t>年度大会员</t>
        </is>
      </c>
      <c r="P682" t="inlineStr">
        <is>
          <t>鹿乃</t>
        </is>
      </c>
      <c r="Q682" t="inlineStr">
        <is>
          <t>鹿乃</t>
        </is>
      </c>
    </row>
    <row r="683">
      <c r="A683" t="inlineStr">
        <is>
          <t>256667467</t>
        </is>
      </c>
      <c r="B683" t="inlineStr">
        <is>
          <t>4293314065</t>
        </is>
      </c>
      <c r="C683" t="inlineStr">
        <is>
          <t>Nymph.</t>
        </is>
      </c>
      <c r="D683" t="n">
        <v>-1</v>
      </c>
      <c r="E683" t="inlineStr">
        <is>
          <t>回复 @Steam丶千坂 :我永寂至少出了7把，都是优秀的磁环机</t>
        </is>
      </c>
      <c r="F683" t="n">
        <v>0</v>
      </c>
      <c r="G683" t="inlineStr">
        <is>
          <t>4293270837</t>
        </is>
      </c>
      <c r="H683" t="inlineStr">
        <is>
          <t>2021-03-20 20:45:58</t>
        </is>
      </c>
      <c r="I683" t="n">
        <v>1</v>
      </c>
      <c r="J683" t="inlineStr">
        <is>
          <t>未知</t>
        </is>
      </c>
      <c r="K683" t="inlineStr">
        <is>
          <t>208576</t>
        </is>
      </c>
      <c r="L683" t="inlineStr">
        <is>
          <t>保密</t>
        </is>
      </c>
      <c r="M683" t="inlineStr">
        <is>
          <t>“我所有的自负都来自我的自卑，所有的英雄气概都来自于我内心的软弱，所有的振振有词都因为心中满是怀疑。我假装无情，其实是痛恨自己的深情。我以为人生的意义在于四处游荡流亡，其实只是掩饰至今没有找到愿意驻足</t>
        </is>
      </c>
      <c r="N683" t="n">
        <v>6</v>
      </c>
      <c r="O683" t="inlineStr">
        <is>
          <t>年度大会员</t>
        </is>
      </c>
      <c r="P683" t="inlineStr">
        <is>
          <t>崩坏3·天穹流星</t>
        </is>
      </c>
      <c r="Q683" t="inlineStr">
        <is>
          <t>崩坏3·天穹流星</t>
        </is>
      </c>
    </row>
    <row r="684">
      <c r="A684" t="inlineStr">
        <is>
          <t>256667467</t>
        </is>
      </c>
      <c r="B684" t="inlineStr">
        <is>
          <t>4293313721</t>
        </is>
      </c>
      <c r="C684" t="inlineStr">
        <is>
          <t>溢老星</t>
        </is>
      </c>
      <c r="D684" t="n">
        <v>-1</v>
      </c>
      <c r="E684" t="inlineStr">
        <is>
          <t>回复 @神の籬 :火鹅用了两版本被黑符直接拿下😅</t>
        </is>
      </c>
      <c r="F684" t="n">
        <v>0</v>
      </c>
      <c r="G684" t="inlineStr">
        <is>
          <t>4293279273</t>
        </is>
      </c>
      <c r="H684" t="inlineStr">
        <is>
          <t>2021-03-20 20:45:47</t>
        </is>
      </c>
      <c r="I684" t="n">
        <v>0</v>
      </c>
      <c r="J684" t="inlineStr">
        <is>
          <t>未知</t>
        </is>
      </c>
      <c r="K684" t="inlineStr">
        <is>
          <t>225475077</t>
        </is>
      </c>
      <c r="L684" t="inlineStr">
        <is>
          <t>保密</t>
        </is>
      </c>
      <c r="M684" t="inlineStr"/>
      <c r="N684" t="n">
        <v>5</v>
      </c>
      <c r="O684" t="inlineStr">
        <is>
          <t>年度大会员</t>
        </is>
      </c>
      <c r="P684" t="inlineStr">
        <is>
          <t>良辰美景·不问天</t>
        </is>
      </c>
      <c r="Q684" t="inlineStr">
        <is>
          <t>良辰美景·不问天</t>
        </is>
      </c>
    </row>
    <row r="685">
      <c r="A685" t="inlineStr">
        <is>
          <t>256667467</t>
        </is>
      </c>
      <c r="B685" t="inlineStr">
        <is>
          <t>4293318156</t>
        </is>
      </c>
      <c r="C685" t="inlineStr">
        <is>
          <t>杰后余笙</t>
        </is>
      </c>
      <c r="D685" t="n">
        <v>113</v>
      </c>
      <c r="E685" t="inlineStr">
        <is>
          <t>为什么崩坏三是两个版本两个版本的更新啊[捂脸]</t>
        </is>
      </c>
      <c r="F685" t="n">
        <v>0</v>
      </c>
      <c r="G685" t="inlineStr">
        <is>
          <t>0</t>
        </is>
      </c>
      <c r="H685" t="inlineStr">
        <is>
          <t>2021-03-20 20:45:37</t>
        </is>
      </c>
      <c r="I685" t="n">
        <v>1</v>
      </c>
      <c r="J685" t="inlineStr">
        <is>
          <t>未知</t>
        </is>
      </c>
      <c r="K685" t="inlineStr">
        <is>
          <t>13142031</t>
        </is>
      </c>
      <c r="L685" t="inlineStr">
        <is>
          <t>男</t>
        </is>
      </c>
      <c r="M685" t="inlineStr">
        <is>
          <t>什么都会尝试</t>
        </is>
      </c>
      <c r="N685" t="n">
        <v>5</v>
      </c>
      <c r="O685" t="inlineStr">
        <is>
          <t>年度大会员</t>
        </is>
      </c>
      <c r="P685" t="inlineStr">
        <is>
          <t>三周年恋曲</t>
        </is>
      </c>
      <c r="Q685" t="inlineStr">
        <is>
          <t>三周年恋曲</t>
        </is>
      </c>
    </row>
    <row r="686">
      <c r="A686" t="inlineStr">
        <is>
          <t>256667467</t>
        </is>
      </c>
      <c r="B686" t="inlineStr">
        <is>
          <t>4293313414</t>
        </is>
      </c>
      <c r="C686" t="inlineStr">
        <is>
          <t>致逝去的她</t>
        </is>
      </c>
      <c r="D686" t="n">
        <v>-1</v>
      </c>
      <c r="E686" t="inlineStr">
        <is>
          <t>白嫖啥事没有，[doge]</t>
        </is>
      </c>
      <c r="F686" t="n">
        <v>0</v>
      </c>
      <c r="G686" t="inlineStr">
        <is>
          <t>4293313414</t>
        </is>
      </c>
      <c r="H686" t="inlineStr">
        <is>
          <t>2021-03-20 20:45:36</t>
        </is>
      </c>
      <c r="I686" t="n">
        <v>0</v>
      </c>
      <c r="J686" t="inlineStr">
        <is>
          <t>未知</t>
        </is>
      </c>
      <c r="K686" t="inlineStr">
        <is>
          <t>259667279</t>
        </is>
      </c>
      <c r="L686" t="inlineStr">
        <is>
          <t>男</t>
        </is>
      </c>
      <c r="M686" t="inlineStr">
        <is>
          <t>曲终人散</t>
        </is>
      </c>
      <c r="N686" t="n">
        <v>5</v>
      </c>
      <c r="O686" t="inlineStr">
        <is>
          <t>大会员</t>
        </is>
      </c>
      <c r="P686" t="inlineStr"/>
      <c r="Q686" t="inlineStr"/>
    </row>
    <row r="687">
      <c r="A687" t="inlineStr">
        <is>
          <t>256667467</t>
        </is>
      </c>
      <c r="B687" t="inlineStr">
        <is>
          <t>4293320998</t>
        </is>
      </c>
      <c r="C687" t="inlineStr">
        <is>
          <t>樹上樹</t>
        </is>
      </c>
      <c r="D687" t="n">
        <v>-1</v>
      </c>
      <c r="E687" t="inlineStr">
        <is>
          <t>回复 @沙优味的太阳 :我又代表了所有人对吧[疑惑]</t>
        </is>
      </c>
      <c r="F687" t="n">
        <v>0</v>
      </c>
      <c r="G687" t="inlineStr">
        <is>
          <t>4293301295</t>
        </is>
      </c>
      <c r="H687" t="inlineStr">
        <is>
          <t>2021-03-20 20:45:33</t>
        </is>
      </c>
      <c r="I687" t="n">
        <v>3</v>
      </c>
      <c r="J687" t="inlineStr">
        <is>
          <t>未知</t>
        </is>
      </c>
      <c r="K687" t="inlineStr">
        <is>
          <t>164054553</t>
        </is>
      </c>
      <c r="L687" t="inlineStr">
        <is>
          <t>保密</t>
        </is>
      </c>
      <c r="M687" t="inlineStr">
        <is>
          <t>真就变味了呗</t>
        </is>
      </c>
      <c r="N687" t="n">
        <v>4</v>
      </c>
      <c r="O687" t="inlineStr">
        <is>
          <t>大会员</t>
        </is>
      </c>
      <c r="P687" t="inlineStr">
        <is>
          <t>原神-海浪</t>
        </is>
      </c>
      <c r="Q687" t="inlineStr">
        <is>
          <t>泠鸢登门喜鹊</t>
        </is>
      </c>
    </row>
    <row r="688">
      <c r="A688" t="inlineStr">
        <is>
          <t>256667467</t>
        </is>
      </c>
      <c r="B688" t="inlineStr">
        <is>
          <t>4293313265</t>
        </is>
      </c>
      <c r="C688" t="inlineStr">
        <is>
          <t>遠野志貴灬</t>
        </is>
      </c>
      <c r="D688" t="n">
        <v>112</v>
      </c>
      <c r="E688" t="inlineStr">
        <is>
          <t>哦</t>
        </is>
      </c>
      <c r="F688" t="n">
        <v>0</v>
      </c>
      <c r="G688" t="inlineStr">
        <is>
          <t>0</t>
        </is>
      </c>
      <c r="H688" t="inlineStr">
        <is>
          <t>2021-03-20 20:45:31</t>
        </is>
      </c>
      <c r="I688" t="n">
        <v>0</v>
      </c>
      <c r="J688" t="inlineStr">
        <is>
          <t>未知</t>
        </is>
      </c>
      <c r="K688" t="inlineStr">
        <is>
          <t>176423999</t>
        </is>
      </c>
      <c r="L688" t="inlineStr">
        <is>
          <t>保密</t>
        </is>
      </c>
      <c r="M688" t="inlineStr">
        <is>
          <t>月姬重制了！ohhh</t>
        </is>
      </c>
      <c r="N688" t="n">
        <v>5</v>
      </c>
      <c r="O688" t="inlineStr">
        <is>
          <t>年度大会员</t>
        </is>
      </c>
      <c r="P688" t="inlineStr">
        <is>
          <t>崩坏3·天穹流星</t>
        </is>
      </c>
      <c r="Q688" t="inlineStr">
        <is>
          <t>崩坏3·天穹流星</t>
        </is>
      </c>
    </row>
    <row r="689">
      <c r="A689" t="inlineStr">
        <is>
          <t>256667467</t>
        </is>
      </c>
      <c r="B689" t="inlineStr">
        <is>
          <t>4293320900</t>
        </is>
      </c>
      <c r="C689" t="inlineStr">
        <is>
          <t>诉求卜卦</t>
        </is>
      </c>
      <c r="D689" t="n">
        <v>-1</v>
      </c>
      <c r="E689" t="inlineStr">
        <is>
          <t>WB6YJRXX6KX3</t>
        </is>
      </c>
      <c r="F689" t="n">
        <v>0</v>
      </c>
      <c r="G689" t="inlineStr">
        <is>
          <t>4293320900</t>
        </is>
      </c>
      <c r="H689" t="inlineStr">
        <is>
          <t>2021-03-20 20:45:29</t>
        </is>
      </c>
      <c r="I689" t="n">
        <v>10</v>
      </c>
      <c r="J689" t="inlineStr">
        <is>
          <t>未知</t>
        </is>
      </c>
      <c r="K689" t="inlineStr">
        <is>
          <t>698761000</t>
        </is>
      </c>
      <c r="L689" t="inlineStr">
        <is>
          <t>保密</t>
        </is>
      </c>
      <c r="M689" t="inlineStr">
        <is>
          <t>我永远喜欢</t>
        </is>
      </c>
      <c r="N689" t="n">
        <v>3</v>
      </c>
      <c r="O689" t="inlineStr"/>
      <c r="P689" t="inlineStr"/>
      <c r="Q689" t="inlineStr"/>
    </row>
    <row r="690">
      <c r="A690" t="inlineStr">
        <is>
          <t>256667467</t>
        </is>
      </c>
      <c r="B690" t="inlineStr">
        <is>
          <t>4293317729</t>
        </is>
      </c>
      <c r="C690" t="inlineStr">
        <is>
          <t>黑衣剑士い</t>
        </is>
      </c>
      <c r="D690" t="n">
        <v>-1</v>
      </c>
      <c r="E690" t="inlineStr">
        <is>
          <t>回复 @Steam丶千坂 :永寂的话up也过了一段时间了，不过确实恶心，把永寂超限还差不多</t>
        </is>
      </c>
      <c r="F690" t="n">
        <v>0</v>
      </c>
      <c r="G690" t="inlineStr">
        <is>
          <t>4293270837</t>
        </is>
      </c>
      <c r="H690" t="inlineStr">
        <is>
          <t>2021-03-20 20:45:22</t>
        </is>
      </c>
      <c r="I690" t="n">
        <v>2</v>
      </c>
      <c r="J690" t="inlineStr">
        <is>
          <t>未知</t>
        </is>
      </c>
      <c r="K690" t="inlineStr">
        <is>
          <t>168216300</t>
        </is>
      </c>
      <c r="L690" t="inlineStr">
        <is>
          <t>男</t>
        </is>
      </c>
      <c r="M690" t="inlineStr">
        <is>
          <t>I need money</t>
        </is>
      </c>
      <c r="N690" t="n">
        <v>5</v>
      </c>
      <c r="O690" t="inlineStr">
        <is>
          <t>大会员</t>
        </is>
      </c>
      <c r="P690" t="inlineStr"/>
      <c r="Q690" t="inlineStr"/>
    </row>
    <row r="691">
      <c r="A691" t="inlineStr">
        <is>
          <t>256667467</t>
        </is>
      </c>
      <c r="B691" t="inlineStr">
        <is>
          <t>4293320673</t>
        </is>
      </c>
      <c r="C691" t="inlineStr">
        <is>
          <t>溢老星</t>
        </is>
      </c>
      <c r="D691" t="n">
        <v>-1</v>
      </c>
      <c r="E691" t="inlineStr">
        <is>
          <t>回复 @神の籬 :我抽的白鹅，就没用到几个版本[再见]</t>
        </is>
      </c>
      <c r="F691" t="n">
        <v>0</v>
      </c>
      <c r="G691" t="inlineStr">
        <is>
          <t>4293279273</t>
        </is>
      </c>
      <c r="H691" t="inlineStr">
        <is>
          <t>2021-03-20 20:45:21</t>
        </is>
      </c>
      <c r="I691" t="n">
        <v>0</v>
      </c>
      <c r="J691" t="inlineStr">
        <is>
          <t>未知</t>
        </is>
      </c>
      <c r="K691" t="inlineStr">
        <is>
          <t>225475077</t>
        </is>
      </c>
      <c r="L691" t="inlineStr">
        <is>
          <t>保密</t>
        </is>
      </c>
      <c r="M691" t="inlineStr"/>
      <c r="N691" t="n">
        <v>5</v>
      </c>
      <c r="O691" t="inlineStr">
        <is>
          <t>年度大会员</t>
        </is>
      </c>
      <c r="P691" t="inlineStr">
        <is>
          <t>良辰美景·不问天</t>
        </is>
      </c>
      <c r="Q691" t="inlineStr">
        <is>
          <t>良辰美景·不问天</t>
        </is>
      </c>
    </row>
    <row r="692">
      <c r="A692" t="inlineStr">
        <is>
          <t>256667467</t>
        </is>
      </c>
      <c r="B692" t="inlineStr">
        <is>
          <t>4293312939</t>
        </is>
      </c>
      <c r="C692" t="inlineStr">
        <is>
          <t>诉求卜卦</t>
        </is>
      </c>
      <c r="D692" t="n">
        <v>-1</v>
      </c>
      <c r="E692" t="inlineStr">
        <is>
          <t>XT6Z4SUZ22MB</t>
        </is>
      </c>
      <c r="F692" t="n">
        <v>0</v>
      </c>
      <c r="G692" t="inlineStr">
        <is>
          <t>4293312939</t>
        </is>
      </c>
      <c r="H692" t="inlineStr">
        <is>
          <t>2021-03-20 20:45:19</t>
        </is>
      </c>
      <c r="I692" t="n">
        <v>10</v>
      </c>
      <c r="J692" t="inlineStr">
        <is>
          <t>未知</t>
        </is>
      </c>
      <c r="K692" t="inlineStr">
        <is>
          <t>698761000</t>
        </is>
      </c>
      <c r="L692" t="inlineStr">
        <is>
          <t>保密</t>
        </is>
      </c>
      <c r="M692" t="inlineStr">
        <is>
          <t>我永远喜欢</t>
        </is>
      </c>
      <c r="N692" t="n">
        <v>3</v>
      </c>
      <c r="O692" t="inlineStr"/>
      <c r="P692" t="inlineStr"/>
      <c r="Q692" t="inlineStr"/>
    </row>
    <row r="693">
      <c r="A693" t="inlineStr">
        <is>
          <t>256667467</t>
        </is>
      </c>
      <c r="B693" t="inlineStr">
        <is>
          <t>4293317291</t>
        </is>
      </c>
      <c r="C693" t="inlineStr">
        <is>
          <t>小雪窝</t>
        </is>
      </c>
      <c r="D693" t="n">
        <v>111</v>
      </c>
      <c r="E693" t="inlineStr">
        <is>
          <t>还搁这演戏呢，[呲牙]</t>
        </is>
      </c>
      <c r="F693" t="n">
        <v>0</v>
      </c>
      <c r="G693" t="inlineStr">
        <is>
          <t>0</t>
        </is>
      </c>
      <c r="H693" t="inlineStr">
        <is>
          <t>2021-03-20 20:45:07</t>
        </is>
      </c>
      <c r="I693" t="n">
        <v>0</v>
      </c>
      <c r="J693" t="inlineStr">
        <is>
          <t>未知</t>
        </is>
      </c>
      <c r="K693" t="inlineStr">
        <is>
          <t>135026532</t>
        </is>
      </c>
      <c r="L693" t="inlineStr">
        <is>
          <t>保密</t>
        </is>
      </c>
      <c r="M693" t="inlineStr"/>
      <c r="N693" t="n">
        <v>5</v>
      </c>
      <c r="O693" t="inlineStr">
        <is>
          <t>年度大会员</t>
        </is>
      </c>
      <c r="P693" t="inlineStr">
        <is>
          <t>嘉然今天吃什么</t>
        </is>
      </c>
      <c r="Q693" t="inlineStr">
        <is>
          <t>嘉然今天吃什么</t>
        </is>
      </c>
    </row>
    <row r="694">
      <c r="A694" t="inlineStr">
        <is>
          <t>256667467</t>
        </is>
      </c>
      <c r="B694" t="inlineStr">
        <is>
          <t>4293317074</t>
        </is>
      </c>
      <c r="C694" t="inlineStr">
        <is>
          <t>疾风喵王</t>
        </is>
      </c>
      <c r="D694" t="n">
        <v>-1</v>
      </c>
      <c r="E694" t="inlineStr">
        <is>
          <t>我觉得也是氪金活动 没有限定物品 打算氪的还能多拿点东西 我觉得挺好的 反正白来的， 就是一帮人不打算氪金那东西也想要！ 反正下版本我只买皮肤 也不氪金其他的</t>
        </is>
      </c>
      <c r="F694" t="n">
        <v>0</v>
      </c>
      <c r="G694" t="inlineStr">
        <is>
          <t>4293317074</t>
        </is>
      </c>
      <c r="H694" t="inlineStr">
        <is>
          <t>2021-03-20 20:45:00</t>
        </is>
      </c>
      <c r="I694" t="n">
        <v>0</v>
      </c>
      <c r="J694" t="inlineStr">
        <is>
          <t>未知</t>
        </is>
      </c>
      <c r="K694" t="inlineStr">
        <is>
          <t>900905</t>
        </is>
      </c>
      <c r="L694" t="inlineStr">
        <is>
          <t>保密</t>
        </is>
      </c>
      <c r="M694" t="inlineStr"/>
      <c r="N694" t="n">
        <v>6</v>
      </c>
      <c r="O694" t="inlineStr">
        <is>
          <t>年度大会员</t>
        </is>
      </c>
      <c r="P694" t="inlineStr">
        <is>
          <t>崩坏3·天穹流星</t>
        </is>
      </c>
      <c r="Q694" t="inlineStr">
        <is>
          <t>崩坏3·天穹流星</t>
        </is>
      </c>
    </row>
    <row r="695">
      <c r="A695" t="inlineStr">
        <is>
          <t>256667467</t>
        </is>
      </c>
      <c r="B695" t="inlineStr">
        <is>
          <t>4293309943</t>
        </is>
      </c>
      <c r="C695" t="inlineStr">
        <is>
          <t>鹿乃の蛋包饭</t>
        </is>
      </c>
      <c r="D695" t="n">
        <v>-1</v>
      </c>
      <c r="E695" t="inlineStr">
        <is>
          <t>我不信，除非你又欧又不是官服又不是月卡</t>
        </is>
      </c>
      <c r="F695" t="n">
        <v>0</v>
      </c>
      <c r="G695" t="inlineStr">
        <is>
          <t>4293309943</t>
        </is>
      </c>
      <c r="H695" t="inlineStr">
        <is>
          <t>2021-03-20 20:44:54</t>
        </is>
      </c>
      <c r="I695" t="n">
        <v>0</v>
      </c>
      <c r="J695" t="inlineStr">
        <is>
          <t>未知</t>
        </is>
      </c>
      <c r="K695" t="inlineStr">
        <is>
          <t>15555015</t>
        </is>
      </c>
      <c r="L695" t="inlineStr">
        <is>
          <t>男</t>
        </is>
      </c>
      <c r="M695" t="inlineStr">
        <is>
          <t>向着星辰与深渊</t>
        </is>
      </c>
      <c r="N695" t="n">
        <v>6</v>
      </c>
      <c r="O695" t="inlineStr">
        <is>
          <t>年度大会员</t>
        </is>
      </c>
      <c r="P695" t="inlineStr"/>
      <c r="Q695" t="inlineStr">
        <is>
          <t>鹿乃</t>
        </is>
      </c>
    </row>
    <row r="696">
      <c r="A696" t="inlineStr">
        <is>
          <t>256667467</t>
        </is>
      </c>
      <c r="B696" t="inlineStr">
        <is>
          <t>4293312272</t>
        </is>
      </c>
      <c r="C696" t="inlineStr">
        <is>
          <t>Steam丶千坂</t>
        </is>
      </c>
      <c r="D696" t="n">
        <v>-1</v>
      </c>
      <c r="E696" t="inlineStr">
        <is>
          <t>回复 @蓝色兔尾巴I :话是这么说，但到时候又有几个能听？还不是该氪的氪，氪不起的也不会氪，不想氪的也不会氪。</t>
        </is>
      </c>
      <c r="F696" t="n">
        <v>0</v>
      </c>
      <c r="G696" t="inlineStr">
        <is>
          <t>4293270837</t>
        </is>
      </c>
      <c r="H696" t="inlineStr">
        <is>
          <t>2021-03-20 20:44:54</t>
        </is>
      </c>
      <c r="I696" t="n">
        <v>1</v>
      </c>
      <c r="J696" t="inlineStr">
        <is>
          <t>未知</t>
        </is>
      </c>
      <c r="K696" t="inlineStr">
        <is>
          <t>254136369</t>
        </is>
      </c>
      <c r="L696" t="inlineStr">
        <is>
          <t>男</t>
        </is>
      </c>
      <c r="M696" t="inlineStr">
        <is>
          <t>上传soul选手的约赛和比赛视频（已授权）喜欢看soul求生视频的可以点个关注。</t>
        </is>
      </c>
      <c r="N696" t="n">
        <v>5</v>
      </c>
      <c r="O696" t="inlineStr">
        <is>
          <t>年度大会员</t>
        </is>
      </c>
      <c r="P696" t="inlineStr">
        <is>
          <t>约战·白之女王</t>
        </is>
      </c>
      <c r="Q696" t="inlineStr">
        <is>
          <t>约战·白之女王</t>
        </is>
      </c>
    </row>
    <row r="697">
      <c r="A697" t="inlineStr">
        <is>
          <t>256667467</t>
        </is>
      </c>
      <c r="B697" t="inlineStr">
        <is>
          <t>4293316857</t>
        </is>
      </c>
      <c r="C697" t="inlineStr">
        <is>
          <t>SpongebobRitar</t>
        </is>
      </c>
      <c r="D697" t="n">
        <v>110</v>
      </c>
      <c r="E697" t="inlineStr">
        <is>
          <t>你在本房间被禁言至2021-3-25😅</t>
        </is>
      </c>
      <c r="F697" t="n">
        <v>17</v>
      </c>
      <c r="G697" t="inlineStr">
        <is>
          <t>0</t>
        </is>
      </c>
      <c r="H697" t="inlineStr">
        <is>
          <t>2021-03-20 20:44:53</t>
        </is>
      </c>
      <c r="I697" t="n">
        <v>823</v>
      </c>
      <c r="J697" t="inlineStr">
        <is>
          <t>未知</t>
        </is>
      </c>
      <c r="K697" t="inlineStr">
        <is>
          <t>101335037</t>
        </is>
      </c>
      <c r="L697" t="inlineStr">
        <is>
          <t>保密</t>
        </is>
      </c>
      <c r="M697" t="inlineStr">
        <is>
          <t>好きです</t>
        </is>
      </c>
      <c r="N697" t="n">
        <v>5</v>
      </c>
      <c r="O697" t="inlineStr">
        <is>
          <t>大会员</t>
        </is>
      </c>
      <c r="P697" t="inlineStr">
        <is>
          <t>初音未来13周年</t>
        </is>
      </c>
      <c r="Q697" t="inlineStr">
        <is>
          <t>一起看电竞</t>
        </is>
      </c>
    </row>
    <row r="698">
      <c r="A698" t="inlineStr">
        <is>
          <t>256667467</t>
        </is>
      </c>
      <c r="B698" t="inlineStr">
        <is>
          <t>4293312125</t>
        </is>
      </c>
      <c r="C698" t="inlineStr">
        <is>
          <t>夜化光龙舞</t>
        </is>
      </c>
      <c r="D698" t="n">
        <v>-1</v>
      </c>
      <c r="E698" t="inlineStr">
        <is>
          <t>那个服务器的应用宝服的多少级了 ？到终极区了吗 ？</t>
        </is>
      </c>
      <c r="F698" t="n">
        <v>0</v>
      </c>
      <c r="G698" t="inlineStr">
        <is>
          <t>4293312125</t>
        </is>
      </c>
      <c r="H698" t="inlineStr">
        <is>
          <t>2021-03-20 20:44:48</t>
        </is>
      </c>
      <c r="I698" t="n">
        <v>0</v>
      </c>
      <c r="J698" t="inlineStr">
        <is>
          <t>未知</t>
        </is>
      </c>
      <c r="K698" t="inlineStr">
        <is>
          <t>140211102</t>
        </is>
      </c>
      <c r="L698" t="inlineStr">
        <is>
          <t>男</t>
        </is>
      </c>
      <c r="M698" t="inlineStr"/>
      <c r="N698" t="n">
        <v>5</v>
      </c>
      <c r="O698" t="inlineStr">
        <is>
          <t>大会员</t>
        </is>
      </c>
      <c r="P698" t="inlineStr"/>
      <c r="Q698" t="inlineStr"/>
    </row>
    <row r="699">
      <c r="A699" t="inlineStr">
        <is>
          <t>256667467</t>
        </is>
      </c>
      <c r="B699" t="inlineStr">
        <is>
          <t>4293309678</t>
        </is>
      </c>
      <c r="C699" t="inlineStr">
        <is>
          <t>诉求卜卦</t>
        </is>
      </c>
      <c r="D699" t="n">
        <v>-1</v>
      </c>
      <c r="E699" t="inlineStr">
        <is>
          <t>HSNYLBDH2227</t>
        </is>
      </c>
      <c r="F699" t="n">
        <v>0</v>
      </c>
      <c r="G699" t="inlineStr">
        <is>
          <t>4293309678</t>
        </is>
      </c>
      <c r="H699" t="inlineStr">
        <is>
          <t>2021-03-20 20:44:45</t>
        </is>
      </c>
      <c r="I699" t="n">
        <v>14</v>
      </c>
      <c r="J699" t="inlineStr">
        <is>
          <t>未知</t>
        </is>
      </c>
      <c r="K699" t="inlineStr">
        <is>
          <t>698761000</t>
        </is>
      </c>
      <c r="L699" t="inlineStr">
        <is>
          <t>保密</t>
        </is>
      </c>
      <c r="M699" t="inlineStr">
        <is>
          <t>我永远喜欢</t>
        </is>
      </c>
      <c r="N699" t="n">
        <v>3</v>
      </c>
      <c r="O699" t="inlineStr"/>
      <c r="P699" t="inlineStr"/>
      <c r="Q699" t="inlineStr"/>
    </row>
    <row r="700">
      <c r="A700" t="inlineStr">
        <is>
          <t>256667467</t>
        </is>
      </c>
      <c r="B700" t="inlineStr">
        <is>
          <t>4293311868</t>
        </is>
      </c>
      <c r="C700" t="inlineStr">
        <is>
          <t>咸鱼一盘加盐</t>
        </is>
      </c>
      <c r="D700" t="n">
        <v>-1</v>
      </c>
      <c r="E700" t="inlineStr">
        <is>
          <t>回复 @-稳-稳- :妙[吃瓜]</t>
        </is>
      </c>
      <c r="F700" t="n">
        <v>0</v>
      </c>
      <c r="G700" t="inlineStr">
        <is>
          <t>4293306432</t>
        </is>
      </c>
      <c r="H700" t="inlineStr">
        <is>
          <t>2021-03-20 20:44:39</t>
        </is>
      </c>
      <c r="I700" t="n">
        <v>0</v>
      </c>
      <c r="J700" t="inlineStr">
        <is>
          <t>未知</t>
        </is>
      </c>
      <c r="K700" t="inlineStr">
        <is>
          <t>400385793</t>
        </is>
      </c>
      <c r="L700" t="inlineStr">
        <is>
          <t>保密</t>
        </is>
      </c>
      <c r="M700" t="inlineStr"/>
      <c r="N700" t="n">
        <v>4</v>
      </c>
      <c r="O700" t="inlineStr">
        <is>
          <t>大会员</t>
        </is>
      </c>
      <c r="P700" t="inlineStr">
        <is>
          <t>黄绿合战5th</t>
        </is>
      </c>
      <c r="Q700" t="inlineStr">
        <is>
          <t>黄绿合战5th</t>
        </is>
      </c>
    </row>
    <row r="701">
      <c r="A701" t="inlineStr">
        <is>
          <t>256667467</t>
        </is>
      </c>
      <c r="B701" t="inlineStr">
        <is>
          <t>4293309443</t>
        </is>
      </c>
      <c r="C701" t="inlineStr">
        <is>
          <t>洪荒蒙昧</t>
        </is>
      </c>
      <c r="D701" t="n">
        <v>-1</v>
      </c>
      <c r="E701" t="inlineStr">
        <is>
          <t>没有。崩坏爬就行了</t>
        </is>
      </c>
      <c r="F701" t="n">
        <v>0</v>
      </c>
      <c r="G701" t="inlineStr">
        <is>
          <t>4293309443</t>
        </is>
      </c>
      <c r="H701" t="inlineStr">
        <is>
          <t>2021-03-20 20:44:36</t>
        </is>
      </c>
      <c r="I701" t="n">
        <v>11</v>
      </c>
      <c r="J701" t="inlineStr">
        <is>
          <t>未知</t>
        </is>
      </c>
      <c r="K701" t="inlineStr">
        <is>
          <t>131016701</t>
        </is>
      </c>
      <c r="L701" t="inlineStr">
        <is>
          <t>女</t>
        </is>
      </c>
      <c r="M701" t="inlineStr">
        <is>
          <t>我懒死了，什么都不想写&amp;lt;(￣3￣)&amp;gt;哼！</t>
        </is>
      </c>
      <c r="N701" t="n">
        <v>5</v>
      </c>
      <c r="O701" t="inlineStr">
        <is>
          <t>年度大会员</t>
        </is>
      </c>
      <c r="P701" t="inlineStr"/>
      <c r="Q701" t="inlineStr"/>
    </row>
    <row r="702">
      <c r="A702" t="inlineStr">
        <is>
          <t>256667467</t>
        </is>
      </c>
      <c r="B702" t="inlineStr">
        <is>
          <t>4293311649</t>
        </is>
      </c>
      <c r="C702" t="inlineStr">
        <is>
          <t>诉求卜卦</t>
        </is>
      </c>
      <c r="D702" t="n">
        <v>-1</v>
      </c>
      <c r="E702" t="inlineStr">
        <is>
          <t>3A7Z4SDYJ3K3</t>
        </is>
      </c>
      <c r="F702" t="n">
        <v>0</v>
      </c>
      <c r="G702" t="inlineStr">
        <is>
          <t>4293311649</t>
        </is>
      </c>
      <c r="H702" t="inlineStr">
        <is>
          <t>2021-03-20 20:44:31</t>
        </is>
      </c>
      <c r="I702" t="n">
        <v>13</v>
      </c>
      <c r="J702" t="inlineStr">
        <is>
          <t>未知</t>
        </is>
      </c>
      <c r="K702" t="inlineStr">
        <is>
          <t>698761000</t>
        </is>
      </c>
      <c r="L702" t="inlineStr">
        <is>
          <t>保密</t>
        </is>
      </c>
      <c r="M702" t="inlineStr">
        <is>
          <t>我永远喜欢</t>
        </is>
      </c>
      <c r="N702" t="n">
        <v>3</v>
      </c>
      <c r="O702" t="inlineStr"/>
      <c r="P702" t="inlineStr"/>
      <c r="Q702" t="inlineStr"/>
    </row>
    <row r="703">
      <c r="A703" t="inlineStr">
        <is>
          <t>256667467</t>
        </is>
      </c>
      <c r="B703" t="inlineStr">
        <is>
          <t>4293309296</t>
        </is>
      </c>
      <c r="C703" t="inlineStr">
        <is>
          <t>genius某逸仁</t>
        </is>
      </c>
      <c r="D703" t="n">
        <v>-1</v>
      </c>
      <c r="E703" t="inlineStr">
        <is>
          <t>当玩笑话图一乐就差不多了，热度差了不止一点半点</t>
        </is>
      </c>
      <c r="F703" t="n">
        <v>0</v>
      </c>
      <c r="G703" t="inlineStr">
        <is>
          <t>4293309296</t>
        </is>
      </c>
      <c r="H703" t="inlineStr">
        <is>
          <t>2021-03-20 20:44:31</t>
        </is>
      </c>
      <c r="I703" t="n">
        <v>16</v>
      </c>
      <c r="J703" t="inlineStr">
        <is>
          <t>未知</t>
        </is>
      </c>
      <c r="K703" t="inlineStr">
        <is>
          <t>24508350</t>
        </is>
      </c>
      <c r="L703" t="inlineStr">
        <is>
          <t>男</t>
        </is>
      </c>
      <c r="M703" t="inlineStr">
        <is>
          <t>全能UP逸仁鸽鸽，什么都干，什么都想，什么都不行，合作聊天请私聊！</t>
        </is>
      </c>
      <c r="N703" t="n">
        <v>5</v>
      </c>
      <c r="O703" t="inlineStr">
        <is>
          <t>年度大会员</t>
        </is>
      </c>
      <c r="P703" t="inlineStr"/>
      <c r="Q703" t="inlineStr">
        <is>
          <t>三周年恋曲</t>
        </is>
      </c>
    </row>
    <row r="704">
      <c r="A704" t="inlineStr">
        <is>
          <t>256667467</t>
        </is>
      </c>
      <c r="B704" t="inlineStr">
        <is>
          <t>4293316175</t>
        </is>
      </c>
      <c r="C704" t="inlineStr">
        <is>
          <t>Retripution</t>
        </is>
      </c>
      <c r="D704" t="n">
        <v>109</v>
      </c>
      <c r="E704" t="inlineStr">
        <is>
          <t>试图把我激怒</t>
        </is>
      </c>
      <c r="F704" t="n">
        <v>0</v>
      </c>
      <c r="G704" t="inlineStr">
        <is>
          <t>0</t>
        </is>
      </c>
      <c r="H704" t="inlineStr">
        <is>
          <t>2021-03-20 20:44:29</t>
        </is>
      </c>
      <c r="I704" t="n">
        <v>0</v>
      </c>
      <c r="J704" t="inlineStr">
        <is>
          <t>未知</t>
        </is>
      </c>
      <c r="K704" t="inlineStr">
        <is>
          <t>55541222</t>
        </is>
      </c>
      <c r="L704" t="inlineStr">
        <is>
          <t>男</t>
        </is>
      </c>
      <c r="M704" t="inlineStr"/>
      <c r="N704" t="n">
        <v>5</v>
      </c>
      <c r="O704" t="inlineStr">
        <is>
          <t>大会员</t>
        </is>
      </c>
      <c r="P704" t="inlineStr"/>
      <c r="Q704" t="inlineStr"/>
    </row>
    <row r="705">
      <c r="A705" t="inlineStr">
        <is>
          <t>256667467</t>
        </is>
      </c>
      <c r="B705" t="inlineStr">
        <is>
          <t>4293311489</t>
        </is>
      </c>
      <c r="C705" t="inlineStr">
        <is>
          <t>福尔摩斯4世</t>
        </is>
      </c>
      <c r="D705" t="n">
        <v>-1</v>
      </c>
      <c r="E705" t="inlineStr">
        <is>
          <t>跟你一样但是寂灭升降[笑哭]</t>
        </is>
      </c>
      <c r="F705" t="n">
        <v>0</v>
      </c>
      <c r="G705" t="inlineStr">
        <is>
          <t>4293311489</t>
        </is>
      </c>
      <c r="H705" t="inlineStr">
        <is>
          <t>2021-03-20 20:44:26</t>
        </is>
      </c>
      <c r="I705" t="n">
        <v>1</v>
      </c>
      <c r="J705" t="inlineStr">
        <is>
          <t>未知</t>
        </is>
      </c>
      <c r="K705" t="inlineStr">
        <is>
          <t>34361950</t>
        </is>
      </c>
      <c r="L705" t="inlineStr">
        <is>
          <t>男</t>
        </is>
      </c>
      <c r="M705" t="inlineStr">
        <is>
          <t>人间自有真情在，バカ変態うるさい！</t>
        </is>
      </c>
      <c r="N705" t="n">
        <v>6</v>
      </c>
      <c r="O705" t="inlineStr">
        <is>
          <t>年度大会员</t>
        </is>
      </c>
      <c r="P705" t="inlineStr">
        <is>
          <t>hanser</t>
        </is>
      </c>
      <c r="Q705" t="inlineStr">
        <is>
          <t>hanser</t>
        </is>
      </c>
    </row>
    <row r="706">
      <c r="A706" t="inlineStr">
        <is>
          <t>256667467</t>
        </is>
      </c>
      <c r="B706" t="inlineStr">
        <is>
          <t>4293311448</t>
        </is>
      </c>
      <c r="C706" t="inlineStr">
        <is>
          <t>独孤梦灵</t>
        </is>
      </c>
      <c r="D706" t="n">
        <v>108</v>
      </c>
      <c r="E706" t="inlineStr">
        <is>
          <t>准备好了</t>
        </is>
      </c>
      <c r="F706" t="n">
        <v>0</v>
      </c>
      <c r="G706" t="inlineStr">
        <is>
          <t>0</t>
        </is>
      </c>
      <c r="H706" t="inlineStr">
        <is>
          <t>2021-03-20 20:44:25</t>
        </is>
      </c>
      <c r="I706" t="n">
        <v>0</v>
      </c>
      <c r="J706" t="inlineStr">
        <is>
          <t>未知</t>
        </is>
      </c>
      <c r="K706" t="inlineStr">
        <is>
          <t>3085018</t>
        </is>
      </c>
      <c r="L706" t="inlineStr">
        <is>
          <t>保密</t>
        </is>
      </c>
      <c r="M706" t="inlineStr">
        <is>
          <t>不公需要被打破。我所要学习的还有很多。</t>
        </is>
      </c>
      <c r="N706" t="n">
        <v>5</v>
      </c>
      <c r="O706" t="inlineStr">
        <is>
          <t>年度大会员</t>
        </is>
      </c>
      <c r="P706" t="inlineStr">
        <is>
          <t>原神</t>
        </is>
      </c>
      <c r="Q706" t="inlineStr">
        <is>
          <t>原神</t>
        </is>
      </c>
    </row>
    <row r="707">
      <c r="A707" t="inlineStr">
        <is>
          <t>256667467</t>
        </is>
      </c>
      <c r="B707" t="inlineStr">
        <is>
          <t>4293316051</t>
        </is>
      </c>
      <c r="C707" t="inlineStr">
        <is>
          <t>165的烤箱</t>
        </is>
      </c>
      <c r="D707" t="n">
        <v>-1</v>
      </c>
      <c r="E707" t="inlineStr">
        <is>
          <t>回复 @魏命名DMC :我直接攒到律者版本的</t>
        </is>
      </c>
      <c r="F707" t="n">
        <v>0</v>
      </c>
      <c r="G707" t="inlineStr">
        <is>
          <t>4293272742</t>
        </is>
      </c>
      <c r="H707" t="inlineStr">
        <is>
          <t>2021-03-20 20:44:24</t>
        </is>
      </c>
      <c r="I707" t="n">
        <v>0</v>
      </c>
      <c r="J707" t="inlineStr">
        <is>
          <t>未知</t>
        </is>
      </c>
      <c r="K707" t="inlineStr">
        <is>
          <t>111197335</t>
        </is>
      </c>
      <c r="L707" t="inlineStr">
        <is>
          <t>保密</t>
        </is>
      </c>
      <c r="M707" t="inlineStr">
        <is>
          <t>我真的很懒</t>
        </is>
      </c>
      <c r="N707" t="n">
        <v>5</v>
      </c>
      <c r="O707" t="inlineStr">
        <is>
          <t>大会员</t>
        </is>
      </c>
      <c r="P707" t="inlineStr">
        <is>
          <t>泠鸢yousa登门喜鹊</t>
        </is>
      </c>
      <c r="Q707" t="inlineStr">
        <is>
          <t>hanser</t>
        </is>
      </c>
    </row>
    <row r="708">
      <c r="A708" t="inlineStr">
        <is>
          <t>256667467</t>
        </is>
      </c>
      <c r="B708" t="inlineStr">
        <is>
          <t>4293315956</t>
        </is>
      </c>
      <c r="C708" t="inlineStr">
        <is>
          <t>i-_-111</t>
        </is>
      </c>
      <c r="D708" t="n">
        <v>-1</v>
      </c>
      <c r="E708" t="inlineStr">
        <is>
          <t>还是白嫖的爽</t>
        </is>
      </c>
      <c r="F708" t="n">
        <v>0</v>
      </c>
      <c r="G708" t="inlineStr">
        <is>
          <t>4293315956</t>
        </is>
      </c>
      <c r="H708" t="inlineStr">
        <is>
          <t>2021-03-20 20:44:21</t>
        </is>
      </c>
      <c r="I708" t="n">
        <v>0</v>
      </c>
      <c r="J708" t="inlineStr">
        <is>
          <t>未知</t>
        </is>
      </c>
      <c r="K708" t="inlineStr">
        <is>
          <t>94823463</t>
        </is>
      </c>
      <c r="L708" t="inlineStr">
        <is>
          <t>男</t>
        </is>
      </c>
      <c r="M708" t="inlineStr"/>
      <c r="N708" t="n">
        <v>5</v>
      </c>
      <c r="O708" t="inlineStr">
        <is>
          <t>大会员</t>
        </is>
      </c>
      <c r="P708" t="inlineStr"/>
      <c r="Q708" t="inlineStr"/>
    </row>
    <row r="709">
      <c r="A709" t="inlineStr">
        <is>
          <t>256667467</t>
        </is>
      </c>
      <c r="B709" t="inlineStr">
        <is>
          <t>4293311194</t>
        </is>
      </c>
      <c r="C709" t="inlineStr">
        <is>
          <t>沙雕的琉璃</t>
        </is>
      </c>
      <c r="D709" t="n">
        <v>-1</v>
      </c>
      <c r="E709" t="inlineStr">
        <is>
          <t>回复 @我想喝奶茶- :童谣起码打某些boss比彼岸好用多了</t>
        </is>
      </c>
      <c r="F709" t="n">
        <v>0</v>
      </c>
      <c r="G709" t="inlineStr">
        <is>
          <t>4293270837</t>
        </is>
      </c>
      <c r="H709" t="inlineStr">
        <is>
          <t>2021-03-20 20:44:16</t>
        </is>
      </c>
      <c r="I709" t="n">
        <v>1</v>
      </c>
      <c r="J709" t="inlineStr">
        <is>
          <t>未知</t>
        </is>
      </c>
      <c r="K709" t="inlineStr">
        <is>
          <t>275027518</t>
        </is>
      </c>
      <c r="L709" t="inlineStr">
        <is>
          <t>男</t>
        </is>
      </c>
      <c r="M709" t="inlineStr"/>
      <c r="N709" t="n">
        <v>5</v>
      </c>
      <c r="O709" t="inlineStr">
        <is>
          <t>年度大会员</t>
        </is>
      </c>
      <c r="P709" t="inlineStr"/>
      <c r="Q709" t="inlineStr"/>
    </row>
    <row r="710">
      <c r="A710" t="inlineStr">
        <is>
          <t>256667467</t>
        </is>
      </c>
      <c r="B710" t="inlineStr">
        <is>
          <t>4293308752</t>
        </is>
      </c>
      <c r="C710" t="inlineStr">
        <is>
          <t>神の籬</t>
        </is>
      </c>
      <c r="D710" t="n">
        <v>-1</v>
      </c>
      <c r="E710" t="inlineStr">
        <is>
          <t>回复 @明白老boy :两三个版本就能过气！😅真有你的，我算是看出来了，每个版本角色直接发你邮箱里最满意了[星星眼]</t>
        </is>
      </c>
      <c r="F710" t="n">
        <v>0</v>
      </c>
      <c r="G710" t="inlineStr">
        <is>
          <t>4293279273</t>
        </is>
      </c>
      <c r="H710" t="inlineStr">
        <is>
          <t>2021-03-20 20:44:11</t>
        </is>
      </c>
      <c r="I710" t="n">
        <v>1</v>
      </c>
      <c r="J710" t="inlineStr">
        <is>
          <t>未知</t>
        </is>
      </c>
      <c r="K710" t="inlineStr">
        <is>
          <t>17641182</t>
        </is>
      </c>
      <c r="L710" t="inlineStr">
        <is>
          <t>保密</t>
        </is>
      </c>
      <c r="M710" t="inlineStr"/>
      <c r="N710" t="n">
        <v>6</v>
      </c>
      <c r="O710" t="inlineStr">
        <is>
          <t>年度大会员</t>
        </is>
      </c>
      <c r="P710" t="inlineStr">
        <is>
          <t>生活如沸</t>
        </is>
      </c>
      <c r="Q710" t="inlineStr">
        <is>
          <t>原神</t>
        </is>
      </c>
    </row>
    <row r="711">
      <c r="A711" t="inlineStr">
        <is>
          <t>256667467</t>
        </is>
      </c>
      <c r="B711" t="inlineStr">
        <is>
          <t>4293315646</t>
        </is>
      </c>
      <c r="C711" t="inlineStr">
        <is>
          <t>核桃自助</t>
        </is>
      </c>
      <c r="D711" t="n">
        <v>-1</v>
      </c>
      <c r="E711" t="inlineStr">
        <is>
          <t>差不多得了吧[翻白眼]</t>
        </is>
      </c>
      <c r="F711" t="n">
        <v>0</v>
      </c>
      <c r="G711" t="inlineStr">
        <is>
          <t>4293315646</t>
        </is>
      </c>
      <c r="H711" t="inlineStr">
        <is>
          <t>2021-03-20 20:44:10</t>
        </is>
      </c>
      <c r="I711" t="n">
        <v>0</v>
      </c>
      <c r="J711" t="inlineStr">
        <is>
          <t>未知</t>
        </is>
      </c>
      <c r="K711" t="inlineStr">
        <is>
          <t>412624720</t>
        </is>
      </c>
      <c r="L711" t="inlineStr">
        <is>
          <t>保密</t>
        </is>
      </c>
      <c r="M711" t="inlineStr"/>
      <c r="N711" t="n">
        <v>5</v>
      </c>
      <c r="O711" t="inlineStr">
        <is>
          <t>大会员</t>
        </is>
      </c>
      <c r="P711" t="inlineStr"/>
      <c r="Q711" t="inlineStr"/>
    </row>
    <row r="712">
      <c r="A712" t="inlineStr">
        <is>
          <t>256667467</t>
        </is>
      </c>
      <c r="B712" t="inlineStr">
        <is>
          <t>4293310968</t>
        </is>
      </c>
      <c r="C712" t="inlineStr">
        <is>
          <t>雞是拿来啃的</t>
        </is>
      </c>
      <c r="D712" t="n">
        <v>-1</v>
      </c>
      <c r="E712" t="inlineStr">
        <is>
          <t>我不要你觉得舒服我要我觉得舒服 懂?😅</t>
        </is>
      </c>
      <c r="F712" t="n">
        <v>0</v>
      </c>
      <c r="G712" t="inlineStr">
        <is>
          <t>4293310968</t>
        </is>
      </c>
      <c r="H712" t="inlineStr">
        <is>
          <t>2021-03-20 20:44:08</t>
        </is>
      </c>
      <c r="I712" t="n">
        <v>5</v>
      </c>
      <c r="J712" t="inlineStr">
        <is>
          <t>未知</t>
        </is>
      </c>
      <c r="K712" t="inlineStr">
        <is>
          <t>44529084</t>
        </is>
      </c>
      <c r="L712" t="inlineStr">
        <is>
          <t>男</t>
        </is>
      </c>
      <c r="M712" t="inlineStr"/>
      <c r="N712" t="n">
        <v>5</v>
      </c>
      <c r="O712" t="inlineStr">
        <is>
          <t>年度大会员</t>
        </is>
      </c>
      <c r="P712" t="inlineStr"/>
      <c r="Q712" t="inlineStr"/>
    </row>
    <row r="713">
      <c r="A713" t="inlineStr">
        <is>
          <t>256667467</t>
        </is>
      </c>
      <c r="B713" t="inlineStr">
        <is>
          <t>4293310930</t>
        </is>
      </c>
      <c r="C713" t="inlineStr">
        <is>
          <t>夏曦乄</t>
        </is>
      </c>
      <c r="D713" t="n">
        <v>-1</v>
      </c>
      <c r="E713" t="inlineStr">
        <is>
          <t>这句话不过就是半调侃那种  也是反映三蹦子玩家想让 崩三更好     但是现在 这句话说都懒得说了  真的 多少人期待赶紧关服了</t>
        </is>
      </c>
      <c r="F713" t="n">
        <v>0</v>
      </c>
      <c r="G713" t="inlineStr">
        <is>
          <t>4293310930</t>
        </is>
      </c>
      <c r="H713" t="inlineStr">
        <is>
          <t>2021-03-20 20:44:07</t>
        </is>
      </c>
      <c r="I713" t="n">
        <v>195</v>
      </c>
      <c r="J713" t="inlineStr">
        <is>
          <t>未知</t>
        </is>
      </c>
      <c r="K713" t="inlineStr">
        <is>
          <t>20267881</t>
        </is>
      </c>
      <c r="L713" t="inlineStr">
        <is>
          <t>男</t>
        </is>
      </c>
      <c r="M713" t="inlineStr"/>
      <c r="N713" t="n">
        <v>5</v>
      </c>
      <c r="O713" t="inlineStr">
        <is>
          <t>大会员</t>
        </is>
      </c>
      <c r="P713" t="inlineStr"/>
      <c r="Q713" t="inlineStr"/>
    </row>
    <row r="714">
      <c r="A714" t="inlineStr">
        <is>
          <t>256667467</t>
        </is>
      </c>
      <c r="B714" t="inlineStr">
        <is>
          <t>4293308354</t>
        </is>
      </c>
      <c r="C714" t="inlineStr">
        <is>
          <t>WITCHER___</t>
        </is>
      </c>
      <c r="D714" t="n">
        <v>-1</v>
      </c>
      <c r="E714" t="inlineStr">
        <is>
          <t>泄♂</t>
        </is>
      </c>
      <c r="F714" t="n">
        <v>0</v>
      </c>
      <c r="G714" t="inlineStr">
        <is>
          <t>4293308354</t>
        </is>
      </c>
      <c r="H714" t="inlineStr">
        <is>
          <t>2021-03-20 20:43:57</t>
        </is>
      </c>
      <c r="I714" t="n">
        <v>1</v>
      </c>
      <c r="J714" t="inlineStr">
        <is>
          <t>未知</t>
        </is>
      </c>
      <c r="K714" t="inlineStr">
        <is>
          <t>145730271</t>
        </is>
      </c>
      <c r="L714" t="inlineStr">
        <is>
          <t>男</t>
        </is>
      </c>
      <c r="M714" t="inlineStr">
        <is>
          <t>怡然独向九霄中，坐看浮生作梦。</t>
        </is>
      </c>
      <c r="N714" t="n">
        <v>5</v>
      </c>
      <c r="O714" t="inlineStr">
        <is>
          <t>年度大会员</t>
        </is>
      </c>
      <c r="P714" t="inlineStr">
        <is>
          <t>原神-海浪</t>
        </is>
      </c>
      <c r="Q714" t="inlineStr">
        <is>
          <t>崩坏3·天穹流星</t>
        </is>
      </c>
    </row>
    <row r="715">
      <c r="A715" t="inlineStr">
        <is>
          <t>256667467</t>
        </is>
      </c>
      <c r="B715" t="inlineStr">
        <is>
          <t>4293315189</t>
        </is>
      </c>
      <c r="C715" t="inlineStr">
        <is>
          <t>星与星火</t>
        </is>
      </c>
      <c r="D715" t="n">
        <v>-1</v>
      </c>
      <c r="E715" t="inlineStr">
        <is>
          <t>经典带节奏[星星眼]</t>
        </is>
      </c>
      <c r="F715" t="n">
        <v>0</v>
      </c>
      <c r="G715" t="inlineStr">
        <is>
          <t>4293315189</t>
        </is>
      </c>
      <c r="H715" t="inlineStr">
        <is>
          <t>2021-03-20 20:43:54</t>
        </is>
      </c>
      <c r="I715" t="n">
        <v>5</v>
      </c>
      <c r="J715" t="inlineStr">
        <is>
          <t>未知</t>
        </is>
      </c>
      <c r="K715" t="inlineStr">
        <is>
          <t>403301016</t>
        </is>
      </c>
      <c r="L715" t="inlineStr">
        <is>
          <t>男</t>
        </is>
      </c>
      <c r="M715" t="inlineStr"/>
      <c r="N715" t="n">
        <v>5</v>
      </c>
      <c r="O715" t="inlineStr">
        <is>
          <t>年度大会员</t>
        </is>
      </c>
      <c r="P715" t="inlineStr">
        <is>
          <t>斗破苍穹</t>
        </is>
      </c>
      <c r="Q715" t="inlineStr"/>
    </row>
    <row r="716">
      <c r="A716" t="inlineStr">
        <is>
          <t>256667467</t>
        </is>
      </c>
      <c r="B716" t="inlineStr">
        <is>
          <t>4293304788</t>
        </is>
      </c>
      <c r="C716" t="inlineStr">
        <is>
          <t>大脸hhh</t>
        </is>
      </c>
      <c r="D716" t="n">
        <v>-1</v>
      </c>
      <c r="E716" t="inlineStr">
        <is>
          <t>既然你咸鱼休闲玩家，不要下场参与这场纷争不就好了，别人不舒服还得憋着是吗</t>
        </is>
      </c>
      <c r="F716" t="n">
        <v>0</v>
      </c>
      <c r="G716" t="inlineStr">
        <is>
          <t>4293304788</t>
        </is>
      </c>
      <c r="H716" t="inlineStr">
        <is>
          <t>2021-03-20 20:43:40</t>
        </is>
      </c>
      <c r="I716" t="n">
        <v>23</v>
      </c>
      <c r="J716" t="inlineStr">
        <is>
          <t>未知</t>
        </is>
      </c>
      <c r="K716" t="inlineStr">
        <is>
          <t>12784496</t>
        </is>
      </c>
      <c r="L716" t="inlineStr">
        <is>
          <t>保密</t>
        </is>
      </c>
      <c r="M716" t="inlineStr">
        <is>
          <t>古川本舗 / 希儿 / 鹿友</t>
        </is>
      </c>
      <c r="N716" t="n">
        <v>5</v>
      </c>
      <c r="O716" t="inlineStr">
        <is>
          <t>大会员</t>
        </is>
      </c>
      <c r="P716" t="inlineStr">
        <is>
          <t>鹿乃</t>
        </is>
      </c>
      <c r="Q716" t="inlineStr">
        <is>
          <t>鹿乃</t>
        </is>
      </c>
    </row>
    <row r="717">
      <c r="A717" t="inlineStr">
        <is>
          <t>256667467</t>
        </is>
      </c>
      <c r="B717" t="inlineStr">
        <is>
          <t>4293304793</t>
        </is>
      </c>
      <c r="C717" t="inlineStr">
        <is>
          <t>桑再</t>
        </is>
      </c>
      <c r="D717" t="n">
        <v>-1</v>
      </c>
      <c r="E717" t="inlineStr">
        <is>
          <t>[嗑瓜子]只抽律者你到底是怎么在内卷红莲混下去的，宝服王者吗</t>
        </is>
      </c>
      <c r="F717" t="n">
        <v>0</v>
      </c>
      <c r="G717" t="inlineStr">
        <is>
          <t>4293304793</t>
        </is>
      </c>
      <c r="H717" t="inlineStr">
        <is>
          <t>2021-03-20 20:43:40</t>
        </is>
      </c>
      <c r="I717" t="n">
        <v>6</v>
      </c>
      <c r="J717" t="inlineStr">
        <is>
          <t>未知</t>
        </is>
      </c>
      <c r="K717" t="inlineStr">
        <is>
          <t>349970345</t>
        </is>
      </c>
      <c r="L717" t="inlineStr">
        <is>
          <t>保密</t>
        </is>
      </c>
      <c r="M717" t="inlineStr">
        <is>
          <t>老实说我是真的很酸</t>
        </is>
      </c>
      <c r="N717" t="n">
        <v>5</v>
      </c>
      <c r="O717" t="inlineStr">
        <is>
          <t>大会员</t>
        </is>
      </c>
      <c r="P717" t="inlineStr"/>
      <c r="Q717" t="inlineStr"/>
    </row>
    <row r="718">
      <c r="A718" t="inlineStr">
        <is>
          <t>256667467</t>
        </is>
      </c>
      <c r="B718" t="inlineStr">
        <is>
          <t>4293304775</t>
        </is>
      </c>
      <c r="C718" t="inlineStr">
        <is>
          <t>凯尔希Kelsey</t>
        </is>
      </c>
      <c r="D718" t="n">
        <v>106</v>
      </c>
      <c r="E718" t="inlineStr">
        <is>
          <t>金元宝清明我会烧给ch的[笑]</t>
        </is>
      </c>
      <c r="F718" t="n">
        <v>0</v>
      </c>
      <c r="G718" t="inlineStr">
        <is>
          <t>0</t>
        </is>
      </c>
      <c r="H718" t="inlineStr">
        <is>
          <t>2021-03-20 20:43:39</t>
        </is>
      </c>
      <c r="I718" t="n">
        <v>0</v>
      </c>
      <c r="J718" t="inlineStr">
        <is>
          <t>未知</t>
        </is>
      </c>
      <c r="K718" t="inlineStr">
        <is>
          <t>4110480</t>
        </is>
      </c>
      <c r="L718" t="inlineStr">
        <is>
          <t>保密</t>
        </is>
      </c>
      <c r="M718" t="inlineStr">
        <is>
          <t>٩(⊙o⊙*)و好！很有精神 ！</t>
        </is>
      </c>
      <c r="N718" t="n">
        <v>5</v>
      </c>
      <c r="O718" t="inlineStr">
        <is>
          <t>年度大会员</t>
        </is>
      </c>
      <c r="P718" t="inlineStr">
        <is>
          <t>明日方舟音律系列</t>
        </is>
      </c>
      <c r="Q718" t="inlineStr">
        <is>
          <t>明日方舟音律系列</t>
        </is>
      </c>
    </row>
    <row r="719">
      <c r="A719" t="inlineStr">
        <is>
          <t>256667467</t>
        </is>
      </c>
      <c r="B719" t="inlineStr">
        <is>
          <t>4293304701</t>
        </is>
      </c>
      <c r="C719" t="inlineStr">
        <is>
          <t>大绅士AA</t>
        </is>
      </c>
      <c r="D719" t="n">
        <v>-1</v>
      </c>
      <c r="E719" t="inlineStr">
        <is>
          <t>我个人认为他们说的是还没登场的崩坏4[呲牙[妙啊][doge]</t>
        </is>
      </c>
      <c r="F719" t="n">
        <v>0</v>
      </c>
      <c r="G719" t="inlineStr">
        <is>
          <t>4293304701</t>
        </is>
      </c>
      <c r="H719" t="inlineStr">
        <is>
          <t>2021-03-20 20:43:36</t>
        </is>
      </c>
      <c r="I719" t="n">
        <v>27</v>
      </c>
      <c r="J719" t="inlineStr">
        <is>
          <t>未知</t>
        </is>
      </c>
      <c r="K719" t="inlineStr">
        <is>
          <t>39417400</t>
        </is>
      </c>
      <c r="L719" t="inlineStr">
        <is>
          <t>保密</t>
        </is>
      </c>
      <c r="M719" t="inlineStr"/>
      <c r="N719" t="n">
        <v>5</v>
      </c>
      <c r="O719" t="inlineStr">
        <is>
          <t>大会员</t>
        </is>
      </c>
      <c r="P719" t="inlineStr"/>
      <c r="Q719" t="inlineStr"/>
    </row>
    <row r="720">
      <c r="A720" t="inlineStr">
        <is>
          <t>256667467</t>
        </is>
      </c>
      <c r="B720" t="inlineStr">
        <is>
          <t>4293310091</t>
        </is>
      </c>
      <c r="C720" t="inlineStr">
        <is>
          <t>溢老星</t>
        </is>
      </c>
      <c r="D720" t="n">
        <v>-1</v>
      </c>
      <c r="E720" t="inlineStr">
        <is>
          <t>回复 @无色虹 :敢问，你20年出的角色，圣痕都毕业了嘛？还是在月卡的前提下！</t>
        </is>
      </c>
      <c r="F720" t="n">
        <v>0</v>
      </c>
      <c r="G720" t="inlineStr">
        <is>
          <t>4293279273</t>
        </is>
      </c>
      <c r="H720" t="inlineStr">
        <is>
          <t>2021-03-20 20:43:35</t>
        </is>
      </c>
      <c r="I720" t="n">
        <v>0</v>
      </c>
      <c r="J720" t="inlineStr">
        <is>
          <t>未知</t>
        </is>
      </c>
      <c r="K720" t="inlineStr">
        <is>
          <t>225475077</t>
        </is>
      </c>
      <c r="L720" t="inlineStr">
        <is>
          <t>保密</t>
        </is>
      </c>
      <c r="M720" t="inlineStr"/>
      <c r="N720" t="n">
        <v>5</v>
      </c>
      <c r="O720" t="inlineStr">
        <is>
          <t>年度大会员</t>
        </is>
      </c>
      <c r="P720" t="inlineStr">
        <is>
          <t>良辰美景·不问天</t>
        </is>
      </c>
      <c r="Q720" t="inlineStr">
        <is>
          <t>良辰美景·不问天</t>
        </is>
      </c>
    </row>
    <row r="721">
      <c r="A721" t="inlineStr">
        <is>
          <t>256667467</t>
        </is>
      </c>
      <c r="B721" t="inlineStr">
        <is>
          <t>4293304415</t>
        </is>
      </c>
      <c r="C721" t="inlineStr">
        <is>
          <t>逢坂大河www</t>
        </is>
      </c>
      <c r="D721" t="n">
        <v>-1</v>
      </c>
      <c r="E721" t="inlineStr">
        <is>
          <t>经典理中客，你觉得好，可以，但请你不要慨他人之慷</t>
        </is>
      </c>
      <c r="F721" t="n">
        <v>0</v>
      </c>
      <c r="G721" t="inlineStr">
        <is>
          <t>4293304415</t>
        </is>
      </c>
      <c r="H721" t="inlineStr">
        <is>
          <t>2021-03-20 20:43:26</t>
        </is>
      </c>
      <c r="I721" t="n">
        <v>4</v>
      </c>
      <c r="J721" t="inlineStr">
        <is>
          <t>未知</t>
        </is>
      </c>
      <c r="K721" t="inlineStr">
        <is>
          <t>234765112</t>
        </is>
      </c>
      <c r="L721" t="inlineStr">
        <is>
          <t>男</t>
        </is>
      </c>
      <c r="M721" t="inlineStr"/>
      <c r="N721" t="n">
        <v>5</v>
      </c>
      <c r="O721" t="inlineStr">
        <is>
          <t>年度大会员</t>
        </is>
      </c>
      <c r="P721" t="inlineStr">
        <is>
          <t>原神</t>
        </is>
      </c>
      <c r="Q721" t="inlineStr">
        <is>
          <t>原神</t>
        </is>
      </c>
    </row>
    <row r="722">
      <c r="A722" t="inlineStr">
        <is>
          <t>256667467</t>
        </is>
      </c>
      <c r="B722" t="inlineStr">
        <is>
          <t>4293304189</t>
        </is>
      </c>
      <c r="C722" t="inlineStr">
        <is>
          <t>野比大雄的肾化危机</t>
        </is>
      </c>
      <c r="D722" t="n">
        <v>-1</v>
      </c>
      <c r="E722" t="inlineStr">
        <is>
          <t>然后呢？活动福利越来越少，648玩家把白嫖玩家拉得更远，连苦痛都待不下去，这就是你的开心？</t>
        </is>
      </c>
      <c r="F722" t="n">
        <v>0</v>
      </c>
      <c r="G722" t="inlineStr">
        <is>
          <t>4293304189</t>
        </is>
      </c>
      <c r="H722" t="inlineStr">
        <is>
          <t>2021-03-20 20:43:19</t>
        </is>
      </c>
      <c r="I722" t="n">
        <v>0</v>
      </c>
      <c r="J722" t="inlineStr">
        <is>
          <t>未知</t>
        </is>
      </c>
      <c r="K722" t="inlineStr">
        <is>
          <t>17601055</t>
        </is>
      </c>
      <c r="L722" t="inlineStr">
        <is>
          <t>男</t>
        </is>
      </c>
      <c r="M722" t="inlineStr">
        <is>
          <t>只会骂完拉黑的是睇睇嗷（我只会主动拉黑全嘉福只值十块钱的）</t>
        </is>
      </c>
      <c r="N722" t="n">
        <v>6</v>
      </c>
      <c r="O722" t="inlineStr">
        <is>
          <t>年度大会员</t>
        </is>
      </c>
      <c r="P722" t="inlineStr">
        <is>
          <t>神楽Mea</t>
        </is>
      </c>
      <c r="Q722" t="inlineStr">
        <is>
          <t>神楽Mea</t>
        </is>
      </c>
    </row>
    <row r="723">
      <c r="A723" t="inlineStr">
        <is>
          <t>256667467</t>
        </is>
      </c>
      <c r="B723" t="inlineStr">
        <is>
          <t>4293299517</t>
        </is>
      </c>
      <c r="C723" t="inlineStr">
        <is>
          <t>间殇之语</t>
        </is>
      </c>
      <c r="D723" t="n">
        <v>-1</v>
      </c>
      <c r="E723" t="inlineStr">
        <is>
          <t>阴间哪有人啊[doge]</t>
        </is>
      </c>
      <c r="F723" t="n">
        <v>0</v>
      </c>
      <c r="G723" t="inlineStr">
        <is>
          <t>4293299517</t>
        </is>
      </c>
      <c r="H723" t="inlineStr">
        <is>
          <t>2021-03-20 20:43:13</t>
        </is>
      </c>
      <c r="I723" t="n">
        <v>0</v>
      </c>
      <c r="J723" t="inlineStr">
        <is>
          <t>未知</t>
        </is>
      </c>
      <c r="K723" t="inlineStr">
        <is>
          <t>33298425</t>
        </is>
      </c>
      <c r="L723" t="inlineStr">
        <is>
          <t>保密</t>
        </is>
      </c>
      <c r="M723" t="inlineStr">
        <is>
          <t>一个人走夜路走多了，也就不再害怕黑暗，不再恐惧孤独了。</t>
        </is>
      </c>
      <c r="N723" t="n">
        <v>5</v>
      </c>
      <c r="O723" t="inlineStr">
        <is>
          <t>年度大会员</t>
        </is>
      </c>
      <c r="P723" t="inlineStr"/>
      <c r="Q723" t="inlineStr"/>
    </row>
    <row r="724">
      <c r="A724" t="inlineStr">
        <is>
          <t>256667467</t>
        </is>
      </c>
      <c r="B724" t="inlineStr">
        <is>
          <t>4293299376</t>
        </is>
      </c>
      <c r="C724" t="inlineStr">
        <is>
          <t>娱乐detective</t>
        </is>
      </c>
      <c r="D724" t="n">
        <v>-1</v>
      </c>
      <c r="E724" t="inlineStr">
        <is>
          <t>[打call][打call][打call][打call][大笑][大笑][大笑][大笑][笑哭][笑哭]</t>
        </is>
      </c>
      <c r="F724" t="n">
        <v>0</v>
      </c>
      <c r="G724" t="inlineStr">
        <is>
          <t>4293299376</t>
        </is>
      </c>
      <c r="H724" t="inlineStr">
        <is>
          <t>2021-03-20 20:43:07</t>
        </is>
      </c>
      <c r="I724" t="n">
        <v>0</v>
      </c>
      <c r="J724" t="inlineStr">
        <is>
          <t>未知</t>
        </is>
      </c>
      <c r="K724" t="inlineStr">
        <is>
          <t>472354179</t>
        </is>
      </c>
      <c r="L724" t="inlineStr">
        <is>
          <t>男</t>
        </is>
      </c>
      <c r="M724" t="inlineStr">
        <is>
          <t>想看文案的的欢迎关注</t>
        </is>
      </c>
      <c r="N724" t="n">
        <v>4</v>
      </c>
      <c r="O724" t="inlineStr">
        <is>
          <t>年度大会员</t>
        </is>
      </c>
      <c r="P724" t="inlineStr">
        <is>
          <t>赫奇帕奇</t>
        </is>
      </c>
      <c r="Q724" t="inlineStr"/>
    </row>
    <row r="725">
      <c r="A725" t="inlineStr">
        <is>
          <t>256667467</t>
        </is>
      </c>
      <c r="B725" t="inlineStr">
        <is>
          <t>4293303694</t>
        </is>
      </c>
      <c r="C725" t="inlineStr">
        <is>
          <t>核桃自助</t>
        </is>
      </c>
      <c r="D725" t="n">
        <v>-1</v>
      </c>
      <c r="E725" t="inlineStr">
        <is>
          <t>4.8t0希儿不抽了吗？</t>
        </is>
      </c>
      <c r="F725" t="n">
        <v>0</v>
      </c>
      <c r="G725" t="inlineStr">
        <is>
          <t>4293303694</t>
        </is>
      </c>
      <c r="H725" t="inlineStr">
        <is>
          <t>2021-03-20 20:43:02</t>
        </is>
      </c>
      <c r="I725" t="n">
        <v>0</v>
      </c>
      <c r="J725" t="inlineStr">
        <is>
          <t>未知</t>
        </is>
      </c>
      <c r="K725" t="inlineStr">
        <is>
          <t>412624720</t>
        </is>
      </c>
      <c r="L725" t="inlineStr">
        <is>
          <t>保密</t>
        </is>
      </c>
      <c r="M725" t="inlineStr"/>
      <c r="N725" t="n">
        <v>5</v>
      </c>
      <c r="O725" t="inlineStr">
        <is>
          <t>大会员</t>
        </is>
      </c>
      <c r="P725" t="inlineStr"/>
      <c r="Q725" t="inlineStr"/>
    </row>
    <row r="726">
      <c r="A726" t="inlineStr">
        <is>
          <t>256667467</t>
        </is>
      </c>
      <c r="B726" t="inlineStr">
        <is>
          <t>4293303448</t>
        </is>
      </c>
      <c r="C726" t="inlineStr">
        <is>
          <t>i-_-111</t>
        </is>
      </c>
      <c r="D726" t="n">
        <v>105</v>
      </c>
      <c r="E726" t="inlineStr">
        <is>
          <t>策划可以换了吗？</t>
        </is>
      </c>
      <c r="F726" t="n">
        <v>0</v>
      </c>
      <c r="G726" t="inlineStr">
        <is>
          <t>0</t>
        </is>
      </c>
      <c r="H726" t="inlineStr">
        <is>
          <t>2021-03-20 20:42:53</t>
        </is>
      </c>
      <c r="I726" t="n">
        <v>0</v>
      </c>
      <c r="J726" t="inlineStr">
        <is>
          <t>未知</t>
        </is>
      </c>
      <c r="K726" t="inlineStr">
        <is>
          <t>94823463</t>
        </is>
      </c>
      <c r="L726" t="inlineStr">
        <is>
          <t>男</t>
        </is>
      </c>
      <c r="M726" t="inlineStr"/>
      <c r="N726" t="n">
        <v>5</v>
      </c>
      <c r="O726" t="inlineStr">
        <is>
          <t>大会员</t>
        </is>
      </c>
      <c r="P726" t="inlineStr"/>
      <c r="Q726" t="inlineStr"/>
    </row>
    <row r="727">
      <c r="A727" t="inlineStr">
        <is>
          <t>256667467</t>
        </is>
      </c>
      <c r="B727" t="inlineStr">
        <is>
          <t>4293306432</t>
        </is>
      </c>
      <c r="C727" t="inlineStr">
        <is>
          <t>-稳-稳-</t>
        </is>
      </c>
      <c r="D727" t="n">
        <v>-1</v>
      </c>
      <c r="E727" t="inlineStr">
        <is>
          <t>那就干翻原神，干翻崩坏[妙啊]</t>
        </is>
      </c>
      <c r="F727" t="n">
        <v>0</v>
      </c>
      <c r="G727" t="inlineStr">
        <is>
          <t>4293306432</t>
        </is>
      </c>
      <c r="H727" t="inlineStr">
        <is>
          <t>2021-03-20 20:42:45</t>
        </is>
      </c>
      <c r="I727" t="n">
        <v>26</v>
      </c>
      <c r="J727" t="inlineStr">
        <is>
          <t>未知</t>
        </is>
      </c>
      <c r="K727" t="inlineStr">
        <is>
          <t>32303420</t>
        </is>
      </c>
      <c r="L727" t="inlineStr">
        <is>
          <t>男</t>
        </is>
      </c>
      <c r="M727" t="inlineStr">
        <is>
          <t>不可理喻之人即为不可信任之人</t>
        </is>
      </c>
      <c r="N727" t="n">
        <v>5</v>
      </c>
      <c r="O727" t="inlineStr">
        <is>
          <t>大会员</t>
        </is>
      </c>
      <c r="P727" t="inlineStr"/>
      <c r="Q727" t="inlineStr"/>
    </row>
    <row r="728">
      <c r="A728" t="inlineStr">
        <is>
          <t>256667467</t>
        </is>
      </c>
      <c r="B728" t="inlineStr">
        <is>
          <t>4293298651</t>
        </is>
      </c>
      <c r="C728" t="inlineStr">
        <is>
          <t>刹那抓住了未来嘛</t>
        </is>
      </c>
      <c r="D728" t="n">
        <v>-1</v>
      </c>
      <c r="E728" t="inlineStr">
        <is>
          <t>开始了开始了[抠鼻]又开始白嫖理论了嗷，这边建议每个版本都出成这样嗷，让您继续这样白嫖嗷[偷笑]</t>
        </is>
      </c>
      <c r="F728" t="n">
        <v>0</v>
      </c>
      <c r="G728" t="inlineStr">
        <is>
          <t>4293298651</t>
        </is>
      </c>
      <c r="H728" t="inlineStr">
        <is>
          <t>2021-03-20 20:42:41</t>
        </is>
      </c>
      <c r="I728" t="n">
        <v>1</v>
      </c>
      <c r="J728" t="inlineStr">
        <is>
          <t>未知</t>
        </is>
      </c>
      <c r="K728" t="inlineStr">
        <is>
          <t>455814171</t>
        </is>
      </c>
      <c r="L728" t="inlineStr">
        <is>
          <t>保密</t>
        </is>
      </c>
      <c r="M728" t="inlineStr"/>
      <c r="N728" t="n">
        <v>4</v>
      </c>
      <c r="O728" t="inlineStr">
        <is>
          <t>大会员</t>
        </is>
      </c>
      <c r="P728" t="inlineStr"/>
      <c r="Q728" t="inlineStr"/>
    </row>
    <row r="729">
      <c r="A729" t="inlineStr">
        <is>
          <t>256667467</t>
        </is>
      </c>
      <c r="B729" t="inlineStr">
        <is>
          <t>4293303051</t>
        </is>
      </c>
      <c r="C729" t="inlineStr">
        <is>
          <t>桑再</t>
        </is>
      </c>
      <c r="D729" t="n">
        <v>104</v>
      </c>
      <c r="E729" t="inlineStr">
        <is>
          <t>[嗑瓜子]懒的骂你了，想必三蹦子你的小号已经玩不下去了吧</t>
        </is>
      </c>
      <c r="F729" t="n">
        <v>0</v>
      </c>
      <c r="G729" t="inlineStr">
        <is>
          <t>0</t>
        </is>
      </c>
      <c r="H729" t="inlineStr">
        <is>
          <t>2021-03-20 20:42:39</t>
        </is>
      </c>
      <c r="I729" t="n">
        <v>0</v>
      </c>
      <c r="J729" t="inlineStr">
        <is>
          <t>未知</t>
        </is>
      </c>
      <c r="K729" t="inlineStr">
        <is>
          <t>349970345</t>
        </is>
      </c>
      <c r="L729" t="inlineStr">
        <is>
          <t>保密</t>
        </is>
      </c>
      <c r="M729" t="inlineStr">
        <is>
          <t>老实说我是真的很酸</t>
        </is>
      </c>
      <c r="N729" t="n">
        <v>5</v>
      </c>
      <c r="O729" t="inlineStr">
        <is>
          <t>大会员</t>
        </is>
      </c>
      <c r="P729" t="inlineStr"/>
      <c r="Q729" t="inlineStr"/>
    </row>
    <row r="730">
      <c r="A730" t="inlineStr">
        <is>
          <t>256667467</t>
        </is>
      </c>
      <c r="B730" t="inlineStr">
        <is>
          <t>4293305988</t>
        </is>
      </c>
      <c r="C730" t="inlineStr">
        <is>
          <t>冲国BOY超级大猩猩</t>
        </is>
      </c>
      <c r="D730" t="n">
        <v>103</v>
      </c>
      <c r="E730" t="inlineStr">
        <is>
          <t>不管这个游戏怎么样，我都热爱，充钱?看自己</t>
        </is>
      </c>
      <c r="F730" t="n">
        <v>0</v>
      </c>
      <c r="G730" t="inlineStr">
        <is>
          <t>0</t>
        </is>
      </c>
      <c r="H730" t="inlineStr">
        <is>
          <t>2021-03-20 20:42:28</t>
        </is>
      </c>
      <c r="I730" t="n">
        <v>1</v>
      </c>
      <c r="J730" t="inlineStr">
        <is>
          <t>未知</t>
        </is>
      </c>
      <c r="K730" t="inlineStr">
        <is>
          <t>358077459</t>
        </is>
      </c>
      <c r="L730" t="inlineStr">
        <is>
          <t>男</t>
        </is>
      </c>
      <c r="M730" t="inlineStr">
        <is>
          <t>宅男一枚</t>
        </is>
      </c>
      <c r="N730" t="n">
        <v>5</v>
      </c>
      <c r="O730" t="inlineStr">
        <is>
          <t>大会员</t>
        </is>
      </c>
      <c r="P730" t="inlineStr"/>
      <c r="Q730" t="inlineStr"/>
    </row>
    <row r="731">
      <c r="A731" t="inlineStr">
        <is>
          <t>256667467</t>
        </is>
      </c>
      <c r="B731" t="inlineStr">
        <is>
          <t>4293305987</t>
        </is>
      </c>
      <c r="C731" t="inlineStr">
        <is>
          <t>忘兔斯基</t>
        </is>
      </c>
      <c r="D731" t="n">
        <v>102</v>
      </c>
      <c r="E731" t="inlineStr">
        <is>
          <t>贵公司啥时候死啊😅😅😅😅</t>
        </is>
      </c>
      <c r="F731" t="n">
        <v>4</v>
      </c>
      <c r="G731" t="inlineStr">
        <is>
          <t>0</t>
        </is>
      </c>
      <c r="H731" t="inlineStr">
        <is>
          <t>2021-03-20 20:42:28</t>
        </is>
      </c>
      <c r="I731" t="n">
        <v>12</v>
      </c>
      <c r="J731" t="inlineStr">
        <is>
          <t>未知</t>
        </is>
      </c>
      <c r="K731" t="inlineStr">
        <is>
          <t>358327664</t>
        </is>
      </c>
      <c r="L731" t="inlineStr">
        <is>
          <t>保密</t>
        </is>
      </c>
      <c r="M731" t="inlineStr">
        <is>
          <t>雁凡Paimo你改了签名还是自己骂自己啊，自己玩不起steam没钱所以去玩二刺螈，结果在嘲讽别人没钱</t>
        </is>
      </c>
      <c r="N731" t="n">
        <v>4</v>
      </c>
      <c r="O731" t="inlineStr">
        <is>
          <t>大会员</t>
        </is>
      </c>
      <c r="P731" t="inlineStr">
        <is>
          <t>崩坏3·天穹流星</t>
        </is>
      </c>
      <c r="Q731" t="inlineStr">
        <is>
          <t>崩坏3·天穹流星</t>
        </is>
      </c>
    </row>
    <row r="732">
      <c r="A732" t="inlineStr">
        <is>
          <t>256667467</t>
        </is>
      </c>
      <c r="B732" t="inlineStr">
        <is>
          <t>4293305847</t>
        </is>
      </c>
      <c r="C732" t="inlineStr">
        <is>
          <t>月落云钰</t>
        </is>
      </c>
      <c r="D732" t="n">
        <v>101</v>
      </c>
      <c r="E732" t="inlineStr">
        <is>
          <t>看你们吵的，我感觉我像个路人[嗑瓜子]</t>
        </is>
      </c>
      <c r="F732" t="n">
        <v>0</v>
      </c>
      <c r="G732" t="inlineStr">
        <is>
          <t>0</t>
        </is>
      </c>
      <c r="H732" t="inlineStr">
        <is>
          <t>2021-03-20 20:42:23</t>
        </is>
      </c>
      <c r="I732" t="n">
        <v>0</v>
      </c>
      <c r="J732" t="inlineStr">
        <is>
          <t>未知</t>
        </is>
      </c>
      <c r="K732" t="inlineStr">
        <is>
          <t>38035197</t>
        </is>
      </c>
      <c r="L732" t="inlineStr">
        <is>
          <t>保密</t>
        </is>
      </c>
      <c r="M732" t="inlineStr">
        <is>
          <t>前面一片漆黑，什么也看不到。
也不是啊，天亮了就会很美的。</t>
        </is>
      </c>
      <c r="N732" t="n">
        <v>5</v>
      </c>
      <c r="O732" t="inlineStr">
        <is>
          <t>年度大会员</t>
        </is>
      </c>
      <c r="P732" t="inlineStr">
        <is>
          <t>2021拜年纪</t>
        </is>
      </c>
      <c r="Q732" t="inlineStr">
        <is>
          <t>2021拜年纪</t>
        </is>
      </c>
    </row>
    <row r="733">
      <c r="A733" t="inlineStr">
        <is>
          <t>256667467</t>
        </is>
      </c>
      <c r="B733" t="inlineStr">
        <is>
          <t>4293305591</t>
        </is>
      </c>
      <c r="C733" t="inlineStr">
        <is>
          <t>Mr祈梦</t>
        </is>
      </c>
      <c r="D733" t="n">
        <v>-1</v>
      </c>
      <c r="E733" t="inlineStr">
        <is>
          <t>是的，你没抽你舒服了，抽了的全是**对吧[疑惑]</t>
        </is>
      </c>
      <c r="F733" t="n">
        <v>0</v>
      </c>
      <c r="G733" t="inlineStr">
        <is>
          <t>4293305591</t>
        </is>
      </c>
      <c r="H733" t="inlineStr">
        <is>
          <t>2021-03-20 20:42:14</t>
        </is>
      </c>
      <c r="I733" t="n">
        <v>17</v>
      </c>
      <c r="J733" t="inlineStr">
        <is>
          <t>未知</t>
        </is>
      </c>
      <c r="K733" t="inlineStr">
        <is>
          <t>87896698</t>
        </is>
      </c>
      <c r="L733" t="inlineStr">
        <is>
          <t>男</t>
        </is>
      </c>
      <c r="M733" t="inlineStr">
        <is>
          <t>2017年2月3日</t>
        </is>
      </c>
      <c r="N733" t="n">
        <v>5</v>
      </c>
      <c r="O733" t="inlineStr">
        <is>
          <t>年度大会员</t>
        </is>
      </c>
      <c r="P733" t="inlineStr">
        <is>
          <t>崩坏3·天穹流星</t>
        </is>
      </c>
      <c r="Q733" t="inlineStr">
        <is>
          <t>崩坏3·天穹流星</t>
        </is>
      </c>
    </row>
    <row r="734">
      <c r="A734" t="inlineStr">
        <is>
          <t>256667467</t>
        </is>
      </c>
      <c r="B734" t="inlineStr">
        <is>
          <t>4293302300</t>
        </is>
      </c>
      <c r="C734" t="inlineStr">
        <is>
          <t>红菱如画</t>
        </is>
      </c>
      <c r="D734" t="n">
        <v>-1</v>
      </c>
      <c r="E734" t="inlineStr">
        <is>
          <t>苦痛升降啊😅</t>
        </is>
      </c>
      <c r="F734" t="n">
        <v>0</v>
      </c>
      <c r="G734" t="inlineStr">
        <is>
          <t>4293302300</t>
        </is>
      </c>
      <c r="H734" t="inlineStr">
        <is>
          <t>2021-03-20 20:42:13</t>
        </is>
      </c>
      <c r="I734" t="n">
        <v>4</v>
      </c>
      <c r="J734" t="inlineStr">
        <is>
          <t>未知</t>
        </is>
      </c>
      <c r="K734" t="inlineStr">
        <is>
          <t>20867787</t>
        </is>
      </c>
      <c r="L734" t="inlineStr">
        <is>
          <t>男</t>
        </is>
      </c>
      <c r="M734" t="inlineStr">
        <is>
          <t>雪中智代雨中杏，樱下小渚花田汐。香醇宫泽黑琴美，天际芽衣黄昏椋。（有的人装着装着，就真死了）</t>
        </is>
      </c>
      <c r="N734" t="n">
        <v>5</v>
      </c>
      <c r="O734" t="inlineStr">
        <is>
          <t>大会员</t>
        </is>
      </c>
      <c r="P734" t="inlineStr"/>
      <c r="Q734" t="inlineStr"/>
    </row>
    <row r="735">
      <c r="A735" t="inlineStr">
        <is>
          <t>256667467</t>
        </is>
      </c>
      <c r="B735" t="inlineStr">
        <is>
          <t>4293302251</t>
        </is>
      </c>
      <c r="C735" t="inlineStr">
        <is>
          <t>半梦丷半醒</t>
        </is>
      </c>
      <c r="D735" t="n">
        <v>-1</v>
      </c>
      <c r="E735" t="inlineStr">
        <is>
          <t>不会真的有人吧那句话当真吧[疑惑]</t>
        </is>
      </c>
      <c r="F735" t="n">
        <v>0</v>
      </c>
      <c r="G735" t="inlineStr">
        <is>
          <t>4293302251</t>
        </is>
      </c>
      <c r="H735" t="inlineStr">
        <is>
          <t>2021-03-20 20:42:12</t>
        </is>
      </c>
      <c r="I735" t="n">
        <v>202</v>
      </c>
      <c r="J735" t="inlineStr">
        <is>
          <t>未知</t>
        </is>
      </c>
      <c r="K735" t="inlineStr">
        <is>
          <t>213947690</t>
        </is>
      </c>
      <c r="L735" t="inlineStr">
        <is>
          <t>男</t>
        </is>
      </c>
      <c r="M735" t="inlineStr"/>
      <c r="N735" t="n">
        <v>5</v>
      </c>
      <c r="O735" t="inlineStr">
        <is>
          <t>年度大会员</t>
        </is>
      </c>
      <c r="P735" t="inlineStr">
        <is>
          <t>星座系列：双鱼座</t>
        </is>
      </c>
      <c r="Q735" t="inlineStr">
        <is>
          <t>星座系列：双鱼座</t>
        </is>
      </c>
    </row>
    <row r="736">
      <c r="A736" t="inlineStr">
        <is>
          <t>256667467</t>
        </is>
      </c>
      <c r="B736" t="inlineStr">
        <is>
          <t>4293297855</t>
        </is>
      </c>
      <c r="C736" t="inlineStr">
        <is>
          <t>无色虹</t>
        </is>
      </c>
      <c r="D736" t="n">
        <v>-1</v>
      </c>
      <c r="E736" t="inlineStr">
        <is>
          <t>回复 @明白老boy :红莲保级或升降机嫖个火鹅皮肤妥妥的</t>
        </is>
      </c>
      <c r="F736" t="n">
        <v>0</v>
      </c>
      <c r="G736" t="inlineStr">
        <is>
          <t>4293279273</t>
        </is>
      </c>
      <c r="H736" t="inlineStr">
        <is>
          <t>2021-03-20 20:42:11</t>
        </is>
      </c>
      <c r="I736" t="n">
        <v>0</v>
      </c>
      <c r="J736" t="inlineStr">
        <is>
          <t>未知</t>
        </is>
      </c>
      <c r="K736" t="inlineStr">
        <is>
          <t>3804984</t>
        </is>
      </c>
      <c r="L736" t="inlineStr">
        <is>
          <t>男</t>
        </is>
      </c>
      <c r="M736" t="inlineStr">
        <is>
          <t>你有困难我帮忙，我住隔壁我姓王~</t>
        </is>
      </c>
      <c r="N736" t="n">
        <v>6</v>
      </c>
      <c r="O736" t="inlineStr">
        <is>
          <t>年度大会员</t>
        </is>
      </c>
      <c r="P736" t="inlineStr"/>
      <c r="Q736" t="inlineStr">
        <is>
          <t>崩坏3·天穹流星</t>
        </is>
      </c>
    </row>
    <row r="737">
      <c r="A737" t="inlineStr">
        <is>
          <t>256667467</t>
        </is>
      </c>
      <c r="B737" t="inlineStr">
        <is>
          <t>4293302209</t>
        </is>
      </c>
      <c r="C737" t="inlineStr">
        <is>
          <t>食铁兽丶</t>
        </is>
      </c>
      <c r="D737" t="n">
        <v>100</v>
      </c>
      <c r="E737" t="inlineStr">
        <is>
          <t>我准备给你一刀</t>
        </is>
      </c>
      <c r="F737" t="n">
        <v>0</v>
      </c>
      <c r="G737" t="inlineStr">
        <is>
          <t>0</t>
        </is>
      </c>
      <c r="H737" t="inlineStr">
        <is>
          <t>2021-03-20 20:42:10</t>
        </is>
      </c>
      <c r="I737" t="n">
        <v>0</v>
      </c>
      <c r="J737" t="inlineStr">
        <is>
          <t>未知</t>
        </is>
      </c>
      <c r="K737" t="inlineStr">
        <is>
          <t>21960692</t>
        </is>
      </c>
      <c r="L737" t="inlineStr">
        <is>
          <t>男</t>
        </is>
      </c>
      <c r="M737" t="inlineStr"/>
      <c r="N737" t="n">
        <v>6</v>
      </c>
      <c r="O737" t="inlineStr">
        <is>
          <t>年度大会员</t>
        </is>
      </c>
      <c r="P737" t="inlineStr">
        <is>
          <t>2021拜年纪</t>
        </is>
      </c>
      <c r="Q737" t="inlineStr">
        <is>
          <t>2021拜年纪</t>
        </is>
      </c>
    </row>
    <row r="738">
      <c r="A738" t="inlineStr">
        <is>
          <t>256667467</t>
        </is>
      </c>
      <c r="B738" t="inlineStr">
        <is>
          <t>4293301641</t>
        </is>
      </c>
      <c r="C738" t="inlineStr">
        <is>
          <t>椿光·至夏</t>
        </is>
      </c>
      <c r="D738" t="n">
        <v>-1</v>
      </c>
      <c r="E738" t="inlineStr">
        <is>
          <t>你这话真令我想笑，与其说策划有一万种方法让零氪玩家玩不下去，不如说正因为崩三有深渊战场，零氪玩家反而是付费玩家的付费内容。崩三这死性不改多久了，现在进游戏主页到处都是红点越看越像是腾讯的</t>
        </is>
      </c>
      <c r="F738" t="n">
        <v>0</v>
      </c>
      <c r="G738" t="inlineStr">
        <is>
          <t>4293301641</t>
        </is>
      </c>
      <c r="H738" t="inlineStr">
        <is>
          <t>2021-03-20 20:41:49</t>
        </is>
      </c>
      <c r="I738" t="n">
        <v>4</v>
      </c>
      <c r="J738" t="inlineStr">
        <is>
          <t>未知</t>
        </is>
      </c>
      <c r="K738" t="inlineStr">
        <is>
          <t>30367975</t>
        </is>
      </c>
      <c r="L738" t="inlineStr">
        <is>
          <t>保密</t>
        </is>
      </c>
      <c r="M738" t="inlineStr">
        <is>
          <t xml:space="preserve">开水机!开水机! (*≧▽≦) </t>
        </is>
      </c>
      <c r="N738" t="n">
        <v>5</v>
      </c>
      <c r="O738" t="inlineStr">
        <is>
          <t>年度大会员</t>
        </is>
      </c>
      <c r="P738" t="inlineStr">
        <is>
          <t>伊蕾娜</t>
        </is>
      </c>
      <c r="Q738" t="inlineStr">
        <is>
          <t>星座系列：双鱼座</t>
        </is>
      </c>
    </row>
    <row r="739">
      <c r="A739" t="inlineStr">
        <is>
          <t>256667467</t>
        </is>
      </c>
      <c r="B739" t="inlineStr">
        <is>
          <t>4293297183</t>
        </is>
      </c>
      <c r="C739" t="inlineStr">
        <is>
          <t>单身的贵族</t>
        </is>
      </c>
      <c r="D739" t="n">
        <v>99</v>
      </c>
      <c r="E739" t="inlineStr">
        <is>
          <t>现在这个策划是tm从腾讯请的吗</t>
        </is>
      </c>
      <c r="F739" t="n">
        <v>4</v>
      </c>
      <c r="G739" t="inlineStr">
        <is>
          <t>0</t>
        </is>
      </c>
      <c r="H739" t="inlineStr">
        <is>
          <t>2021-03-20 20:41:47</t>
        </is>
      </c>
      <c r="I739" t="n">
        <v>4</v>
      </c>
      <c r="J739" t="inlineStr">
        <is>
          <t>未知</t>
        </is>
      </c>
      <c r="K739" t="inlineStr">
        <is>
          <t>273740286</t>
        </is>
      </c>
      <c r="L739" t="inlineStr">
        <is>
          <t>男</t>
        </is>
      </c>
      <c r="M739" t="inlineStr"/>
      <c r="N739" t="n">
        <v>6</v>
      </c>
      <c r="O739" t="inlineStr">
        <is>
          <t>年度大会员</t>
        </is>
      </c>
      <c r="P739" t="inlineStr">
        <is>
          <t>全职高手</t>
        </is>
      </c>
      <c r="Q739" t="inlineStr"/>
    </row>
    <row r="740">
      <c r="A740" t="inlineStr">
        <is>
          <t>256667467</t>
        </is>
      </c>
      <c r="B740" t="inlineStr">
        <is>
          <t>4293294602</t>
        </is>
      </c>
      <c r="C740" t="inlineStr">
        <is>
          <t>问题派蒙</t>
        </is>
      </c>
      <c r="D740" t="n">
        <v>98</v>
      </c>
      <c r="E740" t="inlineStr">
        <is>
          <t>没准备好</t>
        </is>
      </c>
      <c r="F740" t="n">
        <v>0</v>
      </c>
      <c r="G740" t="inlineStr">
        <is>
          <t>0</t>
        </is>
      </c>
      <c r="H740" t="inlineStr">
        <is>
          <t>2021-03-20 20:41:38</t>
        </is>
      </c>
      <c r="I740" t="n">
        <v>1</v>
      </c>
      <c r="J740" t="inlineStr">
        <is>
          <t>未知</t>
        </is>
      </c>
      <c r="K740" t="inlineStr">
        <is>
          <t>238366138</t>
        </is>
      </c>
      <c r="L740" t="inlineStr">
        <is>
          <t>保密</t>
        </is>
      </c>
      <c r="M740" t="inlineStr">
        <is>
          <t>Kono  DIO  哒！</t>
        </is>
      </c>
      <c r="N740" t="n">
        <v>5</v>
      </c>
      <c r="O740" t="inlineStr">
        <is>
          <t>年度大会员</t>
        </is>
      </c>
      <c r="P740" t="inlineStr">
        <is>
          <t>原神</t>
        </is>
      </c>
      <c r="Q740" t="inlineStr">
        <is>
          <t>原神</t>
        </is>
      </c>
    </row>
    <row r="741">
      <c r="A741" t="inlineStr">
        <is>
          <t>256667467</t>
        </is>
      </c>
      <c r="B741" t="inlineStr">
        <is>
          <t>4293296912</t>
        </is>
      </c>
      <c r="C741" t="inlineStr">
        <is>
          <t>擅长安利的高木同学</t>
        </is>
      </c>
      <c r="D741" t="n">
        <v>97</v>
      </c>
      <c r="E741" t="inlineStr">
        <is>
          <t>能不能把月卡的红点给我关掉，别恶心我们了</t>
        </is>
      </c>
      <c r="F741" t="n">
        <v>9</v>
      </c>
      <c r="G741" t="inlineStr">
        <is>
          <t>0</t>
        </is>
      </c>
      <c r="H741" t="inlineStr">
        <is>
          <t>2021-03-20 20:41:36</t>
        </is>
      </c>
      <c r="I741" t="n">
        <v>205</v>
      </c>
      <c r="J741" t="inlineStr">
        <is>
          <t>未知</t>
        </is>
      </c>
      <c r="K741" t="inlineStr">
        <is>
          <t>87725387</t>
        </is>
      </c>
      <c r="L741" t="inlineStr">
        <is>
          <t>男</t>
        </is>
      </c>
      <c r="M741" t="inlineStr">
        <is>
          <t>ⓘ该账号已被封禁</t>
        </is>
      </c>
      <c r="N741" t="n">
        <v>5</v>
      </c>
      <c r="O741" t="inlineStr">
        <is>
          <t>年度大会员</t>
        </is>
      </c>
      <c r="P741" t="inlineStr"/>
      <c r="Q741" t="inlineStr">
        <is>
          <t>2021拜年纪</t>
        </is>
      </c>
    </row>
    <row r="742">
      <c r="A742" t="inlineStr">
        <is>
          <t>256667467</t>
        </is>
      </c>
      <c r="B742" t="inlineStr">
        <is>
          <t>4293301295</t>
        </is>
      </c>
      <c r="C742" t="inlineStr">
        <is>
          <t>东海帝王suki</t>
        </is>
      </c>
      <c r="D742" t="n">
        <v>-1</v>
      </c>
      <c r="E742" t="inlineStr">
        <is>
          <t>经典代表所有人是吧[给心心]</t>
        </is>
      </c>
      <c r="F742" t="n">
        <v>0</v>
      </c>
      <c r="G742" t="inlineStr">
        <is>
          <t>4293301295</t>
        </is>
      </c>
      <c r="H742" t="inlineStr">
        <is>
          <t>2021-03-20 20:41:36</t>
        </is>
      </c>
      <c r="I742" t="n">
        <v>42</v>
      </c>
      <c r="J742" t="inlineStr">
        <is>
          <t>未知</t>
        </is>
      </c>
      <c r="K742" t="inlineStr">
        <is>
          <t>137700370</t>
        </is>
      </c>
      <c r="L742" t="inlineStr">
        <is>
          <t>保密</t>
        </is>
      </c>
      <c r="M742" t="inlineStr">
        <is>
          <t>骑芽娜出击！！！</t>
        </is>
      </c>
      <c r="N742" t="n">
        <v>5</v>
      </c>
      <c r="O742" t="inlineStr">
        <is>
          <t>年度大会员</t>
        </is>
      </c>
      <c r="P742" t="inlineStr">
        <is>
          <t>嘉然今天吃什么</t>
        </is>
      </c>
      <c r="Q742" t="inlineStr">
        <is>
          <t>嘉然今天吃什么</t>
        </is>
      </c>
    </row>
    <row r="743">
      <c r="A743" t="inlineStr">
        <is>
          <t>256667467</t>
        </is>
      </c>
      <c r="B743" t="inlineStr">
        <is>
          <t>4293294400</t>
        </is>
      </c>
      <c r="C743" t="inlineStr">
        <is>
          <t>-稳-稳-</t>
        </is>
      </c>
      <c r="D743" t="n">
        <v>-1</v>
      </c>
      <c r="E743" t="inlineStr">
        <is>
          <t>那么问题来了，这个骇客是要替代云墨还是血舞叶采章呢？</t>
        </is>
      </c>
      <c r="F743" t="n">
        <v>0</v>
      </c>
      <c r="G743" t="inlineStr">
        <is>
          <t>4293294400</t>
        </is>
      </c>
      <c r="H743" t="inlineStr">
        <is>
          <t>2021-03-20 20:41:31</t>
        </is>
      </c>
      <c r="I743" t="n">
        <v>0</v>
      </c>
      <c r="J743" t="inlineStr">
        <is>
          <t>未知</t>
        </is>
      </c>
      <c r="K743" t="inlineStr">
        <is>
          <t>32303420</t>
        </is>
      </c>
      <c r="L743" t="inlineStr">
        <is>
          <t>男</t>
        </is>
      </c>
      <c r="M743" t="inlineStr">
        <is>
          <t>不可理喻之人即为不可信任之人</t>
        </is>
      </c>
      <c r="N743" t="n">
        <v>5</v>
      </c>
      <c r="O743" t="inlineStr">
        <is>
          <t>大会员</t>
        </is>
      </c>
      <c r="P743" t="inlineStr"/>
      <c r="Q743" t="inlineStr"/>
    </row>
    <row r="744">
      <c r="A744" t="inlineStr">
        <is>
          <t>256667467</t>
        </is>
      </c>
      <c r="B744" t="inlineStr">
        <is>
          <t>4293301076</t>
        </is>
      </c>
      <c r="C744" t="inlineStr">
        <is>
          <t>溢老星</t>
        </is>
      </c>
      <c r="D744" t="n">
        <v>-1</v>
      </c>
      <c r="E744" t="inlineStr">
        <is>
          <t>回复 @拼不过就佛点吧 :你过年才拿完啊，好快啊</t>
        </is>
      </c>
      <c r="F744" t="n">
        <v>0</v>
      </c>
      <c r="G744" t="inlineStr">
        <is>
          <t>4293279273</t>
        </is>
      </c>
      <c r="H744" t="inlineStr">
        <is>
          <t>2021-03-20 20:41:29</t>
        </is>
      </c>
      <c r="I744" t="n">
        <v>0</v>
      </c>
      <c r="J744" t="inlineStr">
        <is>
          <t>未知</t>
        </is>
      </c>
      <c r="K744" t="inlineStr">
        <is>
          <t>225475077</t>
        </is>
      </c>
      <c r="L744" t="inlineStr">
        <is>
          <t>保密</t>
        </is>
      </c>
      <c r="M744" t="inlineStr"/>
      <c r="N744" t="n">
        <v>5</v>
      </c>
      <c r="O744" t="inlineStr">
        <is>
          <t>年度大会员</t>
        </is>
      </c>
      <c r="P744" t="inlineStr">
        <is>
          <t>良辰美景·不问天</t>
        </is>
      </c>
      <c r="Q744" t="inlineStr">
        <is>
          <t>良辰美景·不问天</t>
        </is>
      </c>
    </row>
    <row r="745">
      <c r="A745" t="inlineStr">
        <is>
          <t>256667467</t>
        </is>
      </c>
      <c r="B745" t="inlineStr">
        <is>
          <t>4293296198</t>
        </is>
      </c>
      <c r="C745" t="inlineStr">
        <is>
          <t>我是条咸鱼我莫得感情</t>
        </is>
      </c>
      <c r="D745" t="n">
        <v>96</v>
      </c>
      <c r="E745" t="inlineStr">
        <is>
          <t>考虑过新A也只能用氵抽吗[呲牙]</t>
        </is>
      </c>
      <c r="F745" t="n">
        <v>0</v>
      </c>
      <c r="G745" t="inlineStr">
        <is>
          <t>0</t>
        </is>
      </c>
      <c r="H745" t="inlineStr">
        <is>
          <t>2021-03-20 20:41:09</t>
        </is>
      </c>
      <c r="I745" t="n">
        <v>1</v>
      </c>
      <c r="J745" t="inlineStr">
        <is>
          <t>未知</t>
        </is>
      </c>
      <c r="K745" t="inlineStr">
        <is>
          <t>57222697</t>
        </is>
      </c>
      <c r="L745" t="inlineStr">
        <is>
          <t>保密</t>
        </is>
      </c>
      <c r="M745" t="inlineStr">
        <is>
          <t>三蹦子和原神的CH以及孝子什么时候4啊</t>
        </is>
      </c>
      <c r="N745" t="n">
        <v>5</v>
      </c>
      <c r="O745" t="inlineStr">
        <is>
          <t>大会员</t>
        </is>
      </c>
      <c r="P745" t="inlineStr"/>
      <c r="Q745" t="inlineStr"/>
    </row>
    <row r="746">
      <c r="A746" t="inlineStr">
        <is>
          <t>256667467</t>
        </is>
      </c>
      <c r="B746" t="inlineStr">
        <is>
          <t>4293296138</t>
        </is>
      </c>
      <c r="C746" t="inlineStr">
        <is>
          <t>丹叁--</t>
        </is>
      </c>
      <c r="D746" t="n">
        <v>95</v>
      </c>
      <c r="E746" t="inlineStr">
        <is>
          <t>没准备好，因为我没有648</t>
        </is>
      </c>
      <c r="F746" t="n">
        <v>0</v>
      </c>
      <c r="G746" t="inlineStr">
        <is>
          <t>0</t>
        </is>
      </c>
      <c r="H746" t="inlineStr">
        <is>
          <t>2021-03-20 20:41:08</t>
        </is>
      </c>
      <c r="I746" t="n">
        <v>1</v>
      </c>
      <c r="J746" t="inlineStr">
        <is>
          <t>未知</t>
        </is>
      </c>
      <c r="K746" t="inlineStr">
        <is>
          <t>21158682</t>
        </is>
      </c>
      <c r="L746" t="inlineStr">
        <is>
          <t>男</t>
        </is>
      </c>
      <c r="M746" t="inlineStr">
        <is>
          <t>没错，我就是懒</t>
        </is>
      </c>
      <c r="N746" t="n">
        <v>5</v>
      </c>
      <c r="O746" t="inlineStr">
        <is>
          <t>年度大会员</t>
        </is>
      </c>
      <c r="P746" t="inlineStr"/>
      <c r="Q746" t="inlineStr">
        <is>
          <t>三周年恋曲</t>
        </is>
      </c>
    </row>
    <row r="747">
      <c r="A747" t="inlineStr">
        <is>
          <t>256667467</t>
        </is>
      </c>
      <c r="B747" t="inlineStr">
        <is>
          <t>4293300476</t>
        </is>
      </c>
      <c r="C747" t="inlineStr">
        <is>
          <t>桑再</t>
        </is>
      </c>
      <c r="D747" t="n">
        <v>94</v>
      </c>
      <c r="E747" t="inlineStr">
        <is>
          <t>[嗑瓜子]没想到我入坑的19年还真成崩三巅峰了，理律流水最高现如今依旧贫民战神，暑假两全特效皮肤三套衣服全送，荀彧增幅莎苍艳小怪层乱杀贫民主c，与a希制霸搞基区，剧情巅峰十二章间章，外加鸭子与希儿故事的圆满收尾。
[抠鼻]再看看现在，从4.2开始都是些什么阴间玩意</t>
        </is>
      </c>
      <c r="F747" t="n">
        <v>12</v>
      </c>
      <c r="G747" t="inlineStr">
        <is>
          <t>0</t>
        </is>
      </c>
      <c r="H747" t="inlineStr">
        <is>
          <t>2021-03-20 20:41:07</t>
        </is>
      </c>
      <c r="I747" t="n">
        <v>196</v>
      </c>
      <c r="J747" t="inlineStr">
        <is>
          <t>未知</t>
        </is>
      </c>
      <c r="K747" t="inlineStr">
        <is>
          <t>349970345</t>
        </is>
      </c>
      <c r="L747" t="inlineStr">
        <is>
          <t>保密</t>
        </is>
      </c>
      <c r="M747" t="inlineStr">
        <is>
          <t>老实说我是真的很酸</t>
        </is>
      </c>
      <c r="N747" t="n">
        <v>5</v>
      </c>
      <c r="O747" t="inlineStr">
        <is>
          <t>大会员</t>
        </is>
      </c>
      <c r="P747" t="inlineStr"/>
      <c r="Q747" t="inlineStr"/>
    </row>
    <row r="748">
      <c r="A748" t="inlineStr">
        <is>
          <t>256667467</t>
        </is>
      </c>
      <c r="B748" t="inlineStr">
        <is>
          <t>4293295986</t>
        </is>
      </c>
      <c r="C748" t="inlineStr">
        <is>
          <t>拼不过就佛点吧</t>
        </is>
      </c>
      <c r="D748" t="n">
        <v>-1</v>
      </c>
      <c r="E748" t="inlineStr">
        <is>
          <t>回复 @明白老boy :罗志祥那次我都没氪过，过年奖励一样拿完</t>
        </is>
      </c>
      <c r="F748" t="n">
        <v>0</v>
      </c>
      <c r="G748" t="inlineStr">
        <is>
          <t>4293279273</t>
        </is>
      </c>
      <c r="H748" t="inlineStr">
        <is>
          <t>2021-03-20 20:41:01</t>
        </is>
      </c>
      <c r="I748" t="n">
        <v>2</v>
      </c>
      <c r="J748" t="inlineStr">
        <is>
          <t>未知</t>
        </is>
      </c>
      <c r="K748" t="inlineStr">
        <is>
          <t>321907465</t>
        </is>
      </c>
      <c r="L748" t="inlineStr">
        <is>
          <t>男</t>
        </is>
      </c>
      <c r="M748" t="inlineStr"/>
      <c r="N748" t="n">
        <v>4</v>
      </c>
      <c r="O748" t="inlineStr">
        <is>
          <t>大会员</t>
        </is>
      </c>
      <c r="P748" t="inlineStr"/>
      <c r="Q748" t="inlineStr"/>
    </row>
    <row r="749">
      <c r="A749" t="inlineStr">
        <is>
          <t>256667467</t>
        </is>
      </c>
      <c r="B749" t="inlineStr">
        <is>
          <t>4293300264</t>
        </is>
      </c>
      <c r="C749" t="inlineStr">
        <is>
          <t>今夕很懒</t>
        </is>
      </c>
      <c r="D749" t="n">
        <v>93</v>
      </c>
      <c r="E749" t="inlineStr">
        <is>
          <t>你怎么没换头像啊[doge]</t>
        </is>
      </c>
      <c r="F749" t="n">
        <v>0</v>
      </c>
      <c r="G749" t="inlineStr">
        <is>
          <t>0</t>
        </is>
      </c>
      <c r="H749" t="inlineStr">
        <is>
          <t>2021-03-20 20:41:00</t>
        </is>
      </c>
      <c r="I749" t="n">
        <v>0</v>
      </c>
      <c r="J749" t="inlineStr">
        <is>
          <t>未知</t>
        </is>
      </c>
      <c r="K749" t="inlineStr">
        <is>
          <t>29566730</t>
        </is>
      </c>
      <c r="L749" t="inlineStr">
        <is>
          <t>男</t>
        </is>
      </c>
      <c r="M749" t="inlineStr">
        <is>
          <t>崩坏3四年了弃坑了，希望女武神们能越来越好。</t>
        </is>
      </c>
      <c r="N749" t="n">
        <v>5</v>
      </c>
      <c r="O749" t="inlineStr">
        <is>
          <t>年度大会员</t>
        </is>
      </c>
      <c r="P749" t="inlineStr">
        <is>
          <t>星座系列：金牛座</t>
        </is>
      </c>
      <c r="Q749" t="inlineStr">
        <is>
          <t>星座系列：金牛座</t>
        </is>
      </c>
    </row>
    <row r="750">
      <c r="A750" t="inlineStr">
        <is>
          <t>256667467</t>
        </is>
      </c>
      <c r="B750" t="inlineStr">
        <is>
          <t>4293295859</t>
        </is>
      </c>
      <c r="C750" t="inlineStr">
        <is>
          <t>爱吃鱼的猫酱_</t>
        </is>
      </c>
      <c r="D750" t="n">
        <v>92</v>
      </c>
      <c r="E750" t="inlineStr">
        <is>
          <t>ch:我不装了，我摊牌了，没钱玩什么崩坏3？氪得不够多还想玩崩三？[抠鼻]</t>
        </is>
      </c>
      <c r="F750" t="n">
        <v>1</v>
      </c>
      <c r="G750" t="inlineStr">
        <is>
          <t>0</t>
        </is>
      </c>
      <c r="H750" t="inlineStr">
        <is>
          <t>2021-03-20 20:40:57</t>
        </is>
      </c>
      <c r="I750" t="n">
        <v>11</v>
      </c>
      <c r="J750" t="inlineStr">
        <is>
          <t>未知</t>
        </is>
      </c>
      <c r="K750" t="inlineStr">
        <is>
          <t>32094479</t>
        </is>
      </c>
      <c r="L750" t="inlineStr">
        <is>
          <t>男</t>
        </is>
      </c>
      <c r="M750" t="inlineStr"/>
      <c r="N750" t="n">
        <v>5</v>
      </c>
      <c r="O750" t="inlineStr"/>
      <c r="P750" t="inlineStr"/>
      <c r="Q750" t="inlineStr"/>
    </row>
    <row r="751">
      <c r="A751" t="inlineStr">
        <is>
          <t>256667467</t>
        </is>
      </c>
      <c r="B751" t="inlineStr">
        <is>
          <t>4293295714</t>
        </is>
      </c>
      <c r="C751" t="inlineStr">
        <is>
          <t>复仇者摩根</t>
        </is>
      </c>
      <c r="D751" t="n">
        <v>91</v>
      </c>
      <c r="E751" t="inlineStr">
        <is>
          <t>和博人传有的一拼</t>
        </is>
      </c>
      <c r="F751" t="n">
        <v>0</v>
      </c>
      <c r="G751" t="inlineStr">
        <is>
          <t>0</t>
        </is>
      </c>
      <c r="H751" t="inlineStr">
        <is>
          <t>2021-03-20 20:40:51</t>
        </is>
      </c>
      <c r="I751" t="n">
        <v>0</v>
      </c>
      <c r="J751" t="inlineStr">
        <is>
          <t>未知</t>
        </is>
      </c>
      <c r="K751" t="inlineStr">
        <is>
          <t>258335515</t>
        </is>
      </c>
      <c r="L751" t="inlineStr">
        <is>
          <t>保密</t>
        </is>
      </c>
      <c r="M751" t="inlineStr"/>
      <c r="N751" t="n">
        <v>5</v>
      </c>
      <c r="O751" t="inlineStr">
        <is>
          <t>大会员</t>
        </is>
      </c>
      <c r="P751" t="inlineStr"/>
      <c r="Q751" t="inlineStr"/>
    </row>
    <row r="752">
      <c r="A752" t="inlineStr">
        <is>
          <t>256667467</t>
        </is>
      </c>
      <c r="B752" t="inlineStr">
        <is>
          <t>4293289871</t>
        </is>
      </c>
      <c r="C752" t="inlineStr">
        <is>
          <t>月落云钰</t>
        </is>
      </c>
      <c r="D752" t="n">
        <v>-1</v>
      </c>
      <c r="E752" t="inlineStr">
        <is>
          <t>白嫖我自豪[嗑瓜子]
（虽说充了月卡）</t>
        </is>
      </c>
      <c r="F752" t="n">
        <v>0</v>
      </c>
      <c r="G752" t="inlineStr">
        <is>
          <t>4293289871</t>
        </is>
      </c>
      <c r="H752" t="inlineStr">
        <is>
          <t>2021-03-20 20:40:47</t>
        </is>
      </c>
      <c r="I752" t="n">
        <v>3</v>
      </c>
      <c r="J752" t="inlineStr">
        <is>
          <t>未知</t>
        </is>
      </c>
      <c r="K752" t="inlineStr">
        <is>
          <t>38035197</t>
        </is>
      </c>
      <c r="L752" t="inlineStr">
        <is>
          <t>保密</t>
        </is>
      </c>
      <c r="M752" t="inlineStr">
        <is>
          <t>前面一片漆黑，什么也看不到。
也不是啊，天亮了就会很美的。</t>
        </is>
      </c>
      <c r="N752" t="n">
        <v>5</v>
      </c>
      <c r="O752" t="inlineStr">
        <is>
          <t>年度大会员</t>
        </is>
      </c>
      <c r="P752" t="inlineStr">
        <is>
          <t>2021拜年纪</t>
        </is>
      </c>
      <c r="Q752" t="inlineStr">
        <is>
          <t>2021拜年纪</t>
        </is>
      </c>
    </row>
    <row r="753">
      <c r="A753" t="inlineStr">
        <is>
          <t>256667467</t>
        </is>
      </c>
      <c r="B753" t="inlineStr">
        <is>
          <t>4293289496</t>
        </is>
      </c>
      <c r="C753" t="inlineStr">
        <is>
          <t>銀狼的夜明</t>
        </is>
      </c>
      <c r="D753" t="n">
        <v>89</v>
      </c>
      <c r="E753" t="inlineStr">
        <is>
          <t>开头那个提线木偶像阿比盖尔，那个蜜汁忍者像赛尔提[脱单doge]</t>
        </is>
      </c>
      <c r="F753" t="n">
        <v>0</v>
      </c>
      <c r="G753" t="inlineStr">
        <is>
          <t>0</t>
        </is>
      </c>
      <c r="H753" t="inlineStr">
        <is>
          <t>2021-03-20 20:40:33</t>
        </is>
      </c>
      <c r="I753" t="n">
        <v>1</v>
      </c>
      <c r="J753" t="inlineStr">
        <is>
          <t>未知</t>
        </is>
      </c>
      <c r="K753" t="inlineStr">
        <is>
          <t>350226777</t>
        </is>
      </c>
      <c r="L753" t="inlineStr">
        <is>
          <t>保密</t>
        </is>
      </c>
      <c r="M753" t="inlineStr">
        <is>
          <t>各种意义上的婆罗门就别来我这人下人的寒舍慰问了</t>
        </is>
      </c>
      <c r="N753" t="n">
        <v>5</v>
      </c>
      <c r="O753" t="inlineStr"/>
      <c r="P753" t="inlineStr"/>
      <c r="Q753" t="inlineStr"/>
    </row>
    <row r="754">
      <c r="A754" t="inlineStr">
        <is>
          <t>256667467</t>
        </is>
      </c>
      <c r="B754" t="inlineStr">
        <is>
          <t>4293292833</t>
        </is>
      </c>
      <c r="C754" t="inlineStr">
        <is>
          <t>月殇夜冷</t>
        </is>
      </c>
      <c r="D754" t="n">
        <v>-1</v>
      </c>
      <c r="E754" t="inlineStr">
        <is>
          <t>mhy要是把充值活动改成个6480礼包币礼包，肯定没人骂[脱单doge]</t>
        </is>
      </c>
      <c r="F754" t="n">
        <v>0</v>
      </c>
      <c r="G754" t="inlineStr">
        <is>
          <t>4293292833</t>
        </is>
      </c>
      <c r="H754" t="inlineStr">
        <is>
          <t>2021-03-20 20:40:32</t>
        </is>
      </c>
      <c r="I754" t="n">
        <v>1</v>
      </c>
      <c r="J754" t="inlineStr">
        <is>
          <t>未知</t>
        </is>
      </c>
      <c r="K754" t="inlineStr">
        <is>
          <t>89584294</t>
        </is>
      </c>
      <c r="L754" t="inlineStr">
        <is>
          <t>保密</t>
        </is>
      </c>
      <c r="M754" t="inlineStr">
        <is>
          <t>不会有真有说话不加流汗黄豆会死吧？不会吧不会吧</t>
        </is>
      </c>
      <c r="N754" t="n">
        <v>5</v>
      </c>
      <c r="O754" t="inlineStr">
        <is>
          <t>年度大会员</t>
        </is>
      </c>
      <c r="P754" t="inlineStr">
        <is>
          <t>崩坏3·天穹流星</t>
        </is>
      </c>
      <c r="Q754" t="inlineStr">
        <is>
          <t>崩坏3·天穹流星</t>
        </is>
      </c>
    </row>
    <row r="755">
      <c r="A755" t="inlineStr">
        <is>
          <t>256667467</t>
        </is>
      </c>
      <c r="B755" t="inlineStr">
        <is>
          <t>4293289448</t>
        </is>
      </c>
      <c r="C755" t="inlineStr">
        <is>
          <t>零貳-Zero_Two</t>
        </is>
      </c>
      <c r="D755" t="n">
        <v>1</v>
      </c>
      <c r="E755" t="inlineStr">
        <is>
          <t>进不去，怎么想都…啊，走错了</t>
        </is>
      </c>
      <c r="F755" t="n">
        <v>0</v>
      </c>
      <c r="G755" t="inlineStr">
        <is>
          <t>4293289448</t>
        </is>
      </c>
      <c r="H755" t="inlineStr">
        <is>
          <t>2021-03-20 20:40:31</t>
        </is>
      </c>
      <c r="I755" t="n">
        <v>0</v>
      </c>
      <c r="J755" t="inlineStr">
        <is>
          <t>未知</t>
        </is>
      </c>
      <c r="K755" t="inlineStr">
        <is>
          <t>246326068</t>
        </is>
      </c>
      <c r="L755" t="inlineStr">
        <is>
          <t>保密</t>
        </is>
      </c>
      <c r="M755" t="inlineStr">
        <is>
          <t>如果你的人生只有柠檬，不妨配盐喝点龙舌兰</t>
        </is>
      </c>
      <c r="N755" t="n">
        <v>5</v>
      </c>
      <c r="O755" t="inlineStr">
        <is>
          <t>大会员</t>
        </is>
      </c>
      <c r="P755" t="inlineStr">
        <is>
          <t>崩坏3·天穹流星</t>
        </is>
      </c>
      <c r="Q755" t="inlineStr">
        <is>
          <t>崩坏3·天穹流星</t>
        </is>
      </c>
    </row>
    <row r="756">
      <c r="A756" t="inlineStr">
        <is>
          <t>256667467</t>
        </is>
      </c>
      <c r="B756" t="inlineStr">
        <is>
          <t>4293289418</t>
        </is>
      </c>
      <c r="C756" t="inlineStr">
        <is>
          <t>神翼漩涡</t>
        </is>
      </c>
      <c r="D756" t="n">
        <v>-1</v>
      </c>
      <c r="E756" t="inlineStr">
        <is>
          <t>每个人玩法不一样，你舒服归你舒服，我不舒服归我不舒服</t>
        </is>
      </c>
      <c r="F756" t="n">
        <v>0</v>
      </c>
      <c r="G756" t="inlineStr">
        <is>
          <t>4293289418</t>
        </is>
      </c>
      <c r="H756" t="inlineStr">
        <is>
          <t>2021-03-20 20:40:30</t>
        </is>
      </c>
      <c r="I756" t="n">
        <v>43</v>
      </c>
      <c r="J756" t="inlineStr">
        <is>
          <t>未知</t>
        </is>
      </c>
      <c r="K756" t="inlineStr">
        <is>
          <t>51594998</t>
        </is>
      </c>
      <c r="L756" t="inlineStr">
        <is>
          <t>男</t>
        </is>
      </c>
      <c r="M756" t="inlineStr"/>
      <c r="N756" t="n">
        <v>6</v>
      </c>
      <c r="O756" t="inlineStr">
        <is>
          <t>年度大会员</t>
        </is>
      </c>
      <c r="P756" t="inlineStr"/>
      <c r="Q756" t="inlineStr"/>
    </row>
    <row r="757">
      <c r="A757" t="inlineStr">
        <is>
          <t>256667467</t>
        </is>
      </c>
      <c r="B757" t="inlineStr">
        <is>
          <t>4293295062</t>
        </is>
      </c>
      <c r="C757" t="inlineStr">
        <is>
          <t>蛞蝓阔鱼</t>
        </is>
      </c>
      <c r="D757" t="n">
        <v>-1</v>
      </c>
      <c r="E757" t="inlineStr">
        <is>
          <t>早就想吐槽了，都凉成这样了，还想干翻自家火的IP，这不是痴人说梦吗。</t>
        </is>
      </c>
      <c r="F757" t="n">
        <v>0</v>
      </c>
      <c r="G757" t="inlineStr">
        <is>
          <t>4293295062</t>
        </is>
      </c>
      <c r="H757" t="inlineStr">
        <is>
          <t>2021-03-20 20:40:27</t>
        </is>
      </c>
      <c r="I757" t="n">
        <v>66</v>
      </c>
      <c r="J757" t="inlineStr">
        <is>
          <t>未知</t>
        </is>
      </c>
      <c r="K757" t="inlineStr">
        <is>
          <t>111204074</t>
        </is>
      </c>
      <c r="L757" t="inlineStr">
        <is>
          <t>保密</t>
        </is>
      </c>
      <c r="M757" t="inlineStr"/>
      <c r="N757" t="n">
        <v>5</v>
      </c>
      <c r="O757" t="inlineStr">
        <is>
          <t>年度大会员</t>
        </is>
      </c>
      <c r="P757" t="inlineStr"/>
      <c r="Q757" t="inlineStr"/>
    </row>
    <row r="758">
      <c r="A758" t="inlineStr">
        <is>
          <t>256667467</t>
        </is>
      </c>
      <c r="B758" t="inlineStr">
        <is>
          <t>4293284570</t>
        </is>
      </c>
      <c r="C758" t="inlineStr">
        <is>
          <t>骄丶昔年</t>
        </is>
      </c>
      <c r="D758" t="n">
        <v>-1</v>
      </c>
      <c r="E758" t="inlineStr">
        <is>
          <t>回复 @Steam丶千坂 :[辣眼睛]有一说一，黑渊这个确实挺让人失望的</t>
        </is>
      </c>
      <c r="F758" t="n">
        <v>0</v>
      </c>
      <c r="G758" t="inlineStr">
        <is>
          <t>4293270837</t>
        </is>
      </c>
      <c r="H758" t="inlineStr">
        <is>
          <t>2021-03-20 20:40:09</t>
        </is>
      </c>
      <c r="I758" t="n">
        <v>1</v>
      </c>
      <c r="J758" t="inlineStr">
        <is>
          <t>未知</t>
        </is>
      </c>
      <c r="K758" t="inlineStr">
        <is>
          <t>378992952</t>
        </is>
      </c>
      <c r="L758" t="inlineStr">
        <is>
          <t>保密</t>
        </is>
      </c>
      <c r="M758" t="inlineStr">
        <is>
          <t>依山观天澜，故人与为伴。</t>
        </is>
      </c>
      <c r="N758" t="n">
        <v>5</v>
      </c>
      <c r="O758" t="inlineStr">
        <is>
          <t>年度大会员</t>
        </is>
      </c>
      <c r="P758" t="inlineStr">
        <is>
          <t>hanser</t>
        </is>
      </c>
      <c r="Q758" t="inlineStr">
        <is>
          <t>泠鸢登门喜鹊</t>
        </is>
      </c>
    </row>
    <row r="759">
      <c r="A759" t="inlineStr">
        <is>
          <t>256667467</t>
        </is>
      </c>
      <c r="B759" t="inlineStr">
        <is>
          <t>4293283852</t>
        </is>
      </c>
      <c r="C759" t="inlineStr">
        <is>
          <t>温柔改不掉</t>
        </is>
      </c>
      <c r="D759" t="n">
        <v>88</v>
      </c>
      <c r="E759" t="inlineStr">
        <is>
          <t>准备好了。</t>
        </is>
      </c>
      <c r="F759" t="n">
        <v>0</v>
      </c>
      <c r="G759" t="inlineStr">
        <is>
          <t>0</t>
        </is>
      </c>
      <c r="H759" t="inlineStr">
        <is>
          <t>2021-03-20 20:39:42</t>
        </is>
      </c>
      <c r="I759" t="n">
        <v>0</v>
      </c>
      <c r="J759" t="inlineStr">
        <is>
          <t>未知</t>
        </is>
      </c>
      <c r="K759" t="inlineStr">
        <is>
          <t>280975647</t>
        </is>
      </c>
      <c r="L759" t="inlineStr">
        <is>
          <t>保密</t>
        </is>
      </c>
      <c r="M759" t="inlineStr">
        <is>
          <t>温柔✨</t>
        </is>
      </c>
      <c r="N759" t="n">
        <v>4</v>
      </c>
      <c r="O759" t="inlineStr">
        <is>
          <t>大会员</t>
        </is>
      </c>
      <c r="P759" t="inlineStr">
        <is>
          <t>三周年恋曲</t>
        </is>
      </c>
      <c r="Q759" t="inlineStr"/>
    </row>
    <row r="760">
      <c r="A760" t="inlineStr">
        <is>
          <t>256667467</t>
        </is>
      </c>
      <c r="B760" t="inlineStr">
        <is>
          <t>4293291460</t>
        </is>
      </c>
      <c r="C760" t="inlineStr">
        <is>
          <t>弱气潇洒飒舞君</t>
        </is>
      </c>
      <c r="D760" t="n">
        <v>87</v>
      </c>
      <c r="E760" t="inlineStr">
        <is>
          <t>米忽悠给爷爬</t>
        </is>
      </c>
      <c r="F760" t="n">
        <v>0</v>
      </c>
      <c r="G760" t="inlineStr">
        <is>
          <t>0</t>
        </is>
      </c>
      <c r="H760" t="inlineStr">
        <is>
          <t>2021-03-20 20:39:42</t>
        </is>
      </c>
      <c r="I760" t="n">
        <v>0</v>
      </c>
      <c r="J760" t="inlineStr">
        <is>
          <t>未知</t>
        </is>
      </c>
      <c r="K760" t="inlineStr">
        <is>
          <t>61993387</t>
        </is>
      </c>
      <c r="L760" t="inlineStr">
        <is>
          <t>男</t>
        </is>
      </c>
      <c r="M760" t="inlineStr"/>
      <c r="N760" t="n">
        <v>5</v>
      </c>
      <c r="O760" t="inlineStr">
        <is>
          <t>年度大会员</t>
        </is>
      </c>
      <c r="P760" t="inlineStr"/>
      <c r="Q760" t="inlineStr"/>
    </row>
    <row r="761">
      <c r="A761" t="inlineStr">
        <is>
          <t>256667467</t>
        </is>
      </c>
      <c r="B761" t="inlineStr">
        <is>
          <t>4293283661</t>
        </is>
      </c>
      <c r="C761" t="inlineStr">
        <is>
          <t>SY陌良</t>
        </is>
      </c>
      <c r="D761" t="n">
        <v>85</v>
      </c>
      <c r="E761" t="inlineStr">
        <is>
          <t>从4.2到现在把我恶心坏了，现在只看剧情了。</t>
        </is>
      </c>
      <c r="F761" t="n">
        <v>0</v>
      </c>
      <c r="G761" t="inlineStr">
        <is>
          <t>0</t>
        </is>
      </c>
      <c r="H761" t="inlineStr">
        <is>
          <t>2021-03-20 20:39:35</t>
        </is>
      </c>
      <c r="I761" t="n">
        <v>0</v>
      </c>
      <c r="J761" t="inlineStr">
        <is>
          <t>未知</t>
        </is>
      </c>
      <c r="K761" t="inlineStr">
        <is>
          <t>319795871</t>
        </is>
      </c>
      <c r="L761" t="inlineStr">
        <is>
          <t>男</t>
        </is>
      </c>
      <c r="M761" t="inlineStr">
        <is>
          <t>大人，时代变了。</t>
        </is>
      </c>
      <c r="N761" t="n">
        <v>5</v>
      </c>
      <c r="O761" t="inlineStr">
        <is>
          <t>大会员</t>
        </is>
      </c>
      <c r="P761" t="inlineStr"/>
      <c r="Q761" t="inlineStr"/>
    </row>
    <row r="762">
      <c r="A762" t="inlineStr">
        <is>
          <t>256667467</t>
        </is>
      </c>
      <c r="B762" t="inlineStr">
        <is>
          <t>4293283281</t>
        </is>
      </c>
      <c r="C762" t="inlineStr">
        <is>
          <t>火星349</t>
        </is>
      </c>
      <c r="D762" t="n">
        <v>-1</v>
      </c>
      <c r="E762" t="inlineStr">
        <is>
          <t>这不得顶你上去[跪了]</t>
        </is>
      </c>
      <c r="F762" t="n">
        <v>0</v>
      </c>
      <c r="G762" t="inlineStr">
        <is>
          <t>4293283281</t>
        </is>
      </c>
      <c r="H762" t="inlineStr">
        <is>
          <t>2021-03-20 20:39:22</t>
        </is>
      </c>
      <c r="I762" t="n">
        <v>0</v>
      </c>
      <c r="J762" t="inlineStr">
        <is>
          <t>未知</t>
        </is>
      </c>
      <c r="K762" t="inlineStr">
        <is>
          <t>30902397</t>
        </is>
      </c>
      <c r="L762" t="inlineStr">
        <is>
          <t>男</t>
        </is>
      </c>
      <c r="M762" t="inlineStr">
        <is>
          <t xml:space="preserve">    </t>
        </is>
      </c>
      <c r="N762" t="n">
        <v>5</v>
      </c>
      <c r="O762" t="inlineStr">
        <is>
          <t>年度大会员</t>
        </is>
      </c>
      <c r="P762" t="inlineStr">
        <is>
          <t>横扫全场</t>
        </is>
      </c>
      <c r="Q762" t="inlineStr"/>
    </row>
    <row r="763">
      <c r="A763" t="inlineStr">
        <is>
          <t>256667467</t>
        </is>
      </c>
      <c r="B763" t="inlineStr">
        <is>
          <t>4293283044</t>
        </is>
      </c>
      <c r="C763" t="inlineStr">
        <is>
          <t>雪辰沙</t>
        </is>
      </c>
      <c r="D763" t="n">
        <v>-1</v>
      </c>
      <c r="E763" t="inlineStr">
        <is>
          <t>至于能不能有，听天由命[吃瓜][嗑瓜子]</t>
        </is>
      </c>
      <c r="F763" t="n">
        <v>0</v>
      </c>
      <c r="G763" t="inlineStr">
        <is>
          <t>4293283044</t>
        </is>
      </c>
      <c r="H763" t="inlineStr">
        <is>
          <t>2021-03-20 20:39:14</t>
        </is>
      </c>
      <c r="I763" t="n">
        <v>1</v>
      </c>
      <c r="J763" t="inlineStr">
        <is>
          <t>未知</t>
        </is>
      </c>
      <c r="K763" t="inlineStr">
        <is>
          <t>352751792</t>
        </is>
      </c>
      <c r="L763" t="inlineStr">
        <is>
          <t>保密</t>
        </is>
      </c>
      <c r="M763" t="inlineStr">
        <is>
          <t>往昔峥嵘成云烟，今日沉沦是吾颜。
壮志豪情皆付流，只余灰烬证春秋。</t>
        </is>
      </c>
      <c r="N763" t="n">
        <v>4</v>
      </c>
      <c r="O763" t="inlineStr">
        <is>
          <t>大会员</t>
        </is>
      </c>
      <c r="P763" t="inlineStr"/>
      <c r="Q763" t="inlineStr"/>
    </row>
    <row r="764">
      <c r="A764" t="inlineStr">
        <is>
          <t>256667467</t>
        </is>
      </c>
      <c r="B764" t="inlineStr">
        <is>
          <t>4293287168</t>
        </is>
      </c>
      <c r="C764" t="inlineStr">
        <is>
          <t>咩めあめあ咩</t>
        </is>
      </c>
      <c r="D764" t="n">
        <v>84</v>
      </c>
      <c r="E764" t="inlineStr">
        <is>
          <t>直播是一开始就把黑渊白花加进禁词了吧？</t>
        </is>
      </c>
      <c r="F764" t="n">
        <v>0</v>
      </c>
      <c r="G764" t="inlineStr">
        <is>
          <t>0</t>
        </is>
      </c>
      <c r="H764" t="inlineStr">
        <is>
          <t>2021-03-20 20:39:11</t>
        </is>
      </c>
      <c r="I764" t="n">
        <v>0</v>
      </c>
      <c r="J764" t="inlineStr">
        <is>
          <t>未知</t>
        </is>
      </c>
      <c r="K764" t="inlineStr">
        <is>
          <t>17447944</t>
        </is>
      </c>
      <c r="L764" t="inlineStr">
        <is>
          <t>男</t>
        </is>
      </c>
      <c r="M764" t="inlineStr"/>
      <c r="N764" t="n">
        <v>5</v>
      </c>
      <c r="O764" t="inlineStr">
        <is>
          <t>年度大会员</t>
        </is>
      </c>
      <c r="P764" t="inlineStr"/>
      <c r="Q764" t="inlineStr"/>
    </row>
    <row r="765">
      <c r="A765" t="inlineStr">
        <is>
          <t>256667467</t>
        </is>
      </c>
      <c r="B765" t="inlineStr">
        <is>
          <t>4293282883</t>
        </is>
      </c>
      <c r="C765" t="inlineStr">
        <is>
          <t>-梦--心-</t>
        </is>
      </c>
      <c r="D765" t="n">
        <v>83</v>
      </c>
      <c r="E765" t="inlineStr">
        <is>
          <t>我亲爱的三蹦子，出个卡莲呗，初始B都行</t>
        </is>
      </c>
      <c r="F765" t="n">
        <v>0</v>
      </c>
      <c r="G765" t="inlineStr">
        <is>
          <t>0</t>
        </is>
      </c>
      <c r="H765" t="inlineStr">
        <is>
          <t>2021-03-20 20:39:08</t>
        </is>
      </c>
      <c r="I765" t="n">
        <v>0</v>
      </c>
      <c r="J765" t="inlineStr">
        <is>
          <t>未知</t>
        </is>
      </c>
      <c r="K765" t="inlineStr">
        <is>
          <t>312983617</t>
        </is>
      </c>
      <c r="L765" t="inlineStr">
        <is>
          <t>保密</t>
        </is>
      </c>
      <c r="M765" t="inlineStr"/>
      <c r="N765" t="n">
        <v>4</v>
      </c>
      <c r="O765" t="inlineStr"/>
      <c r="P765" t="inlineStr"/>
      <c r="Q765" t="inlineStr"/>
    </row>
    <row r="766">
      <c r="A766" t="inlineStr">
        <is>
          <t>256667467</t>
        </is>
      </c>
      <c r="B766" t="inlineStr">
        <is>
          <t>4293282773</t>
        </is>
      </c>
      <c r="C766" t="inlineStr">
        <is>
          <t>岭棍头</t>
        </is>
      </c>
      <c r="D766" t="n">
        <v>82</v>
      </c>
      <c r="E766" t="inlineStr">
        <is>
          <t>来吧 侵入我吧[嘟嘟]</t>
        </is>
      </c>
      <c r="F766" t="n">
        <v>0</v>
      </c>
      <c r="G766" t="inlineStr">
        <is>
          <t>0</t>
        </is>
      </c>
      <c r="H766" t="inlineStr">
        <is>
          <t>2021-03-20 20:39:04</t>
        </is>
      </c>
      <c r="I766" t="n">
        <v>0</v>
      </c>
      <c r="J766" t="inlineStr">
        <is>
          <t>未知</t>
        </is>
      </c>
      <c r="K766" t="inlineStr">
        <is>
          <t>178966707</t>
        </is>
      </c>
      <c r="L766" t="inlineStr">
        <is>
          <t>男</t>
        </is>
      </c>
      <c r="M766" t="inlineStr"/>
      <c r="N766" t="n">
        <v>5</v>
      </c>
      <c r="O766" t="inlineStr">
        <is>
          <t>大会员</t>
        </is>
      </c>
      <c r="P766" t="inlineStr"/>
      <c r="Q766" t="inlineStr"/>
    </row>
    <row r="767">
      <c r="A767" t="inlineStr">
        <is>
          <t>256667467</t>
        </is>
      </c>
      <c r="B767" t="inlineStr">
        <is>
          <t>4293286695</t>
        </is>
      </c>
      <c r="C767" t="inlineStr">
        <is>
          <t>控制不住的滑稽</t>
        </is>
      </c>
      <c r="D767" t="n">
        <v>81</v>
      </c>
      <c r="E767" t="inlineStr">
        <is>
          <t>在ch家里发动赤鸢上</t>
        </is>
      </c>
      <c r="F767" t="n">
        <v>0</v>
      </c>
      <c r="G767" t="inlineStr">
        <is>
          <t>0</t>
        </is>
      </c>
      <c r="H767" t="inlineStr">
        <is>
          <t>2021-03-20 20:38:56</t>
        </is>
      </c>
      <c r="I767" t="n">
        <v>0</v>
      </c>
      <c r="J767" t="inlineStr">
        <is>
          <t>未知</t>
        </is>
      </c>
      <c r="K767" t="inlineStr">
        <is>
          <t>99632323</t>
        </is>
      </c>
      <c r="L767" t="inlineStr">
        <is>
          <t>男</t>
        </is>
      </c>
      <c r="M767" t="inlineStr">
        <is>
          <t>平生最恨“破圈”二字</t>
        </is>
      </c>
      <c r="N767" t="n">
        <v>5</v>
      </c>
      <c r="O767" t="inlineStr">
        <is>
          <t>年度大会员</t>
        </is>
      </c>
      <c r="P767" t="inlineStr">
        <is>
          <t>hanser</t>
        </is>
      </c>
      <c r="Q767" t="inlineStr">
        <is>
          <t>hanser</t>
        </is>
      </c>
    </row>
    <row r="768">
      <c r="A768" t="inlineStr">
        <is>
          <t>256667467</t>
        </is>
      </c>
      <c r="B768" t="inlineStr">
        <is>
          <t>4293282507</t>
        </is>
      </c>
      <c r="C768" t="inlineStr">
        <is>
          <t>branch久</t>
        </is>
      </c>
      <c r="D768" t="n">
        <v>80</v>
      </c>
      <c r="E768" t="inlineStr">
        <is>
          <t>#崩坏3# #崩坏3骇兔入侵# 准备好接受氪金3的嘲讽了吗[tv_大佬]</t>
        </is>
      </c>
      <c r="F768" t="n">
        <v>0</v>
      </c>
      <c r="G768" t="inlineStr">
        <is>
          <t>0</t>
        </is>
      </c>
      <c r="H768" t="inlineStr">
        <is>
          <t>2021-03-20 20:38:54</t>
        </is>
      </c>
      <c r="I768" t="n">
        <v>0</v>
      </c>
      <c r="J768" t="inlineStr">
        <is>
          <t>未知</t>
        </is>
      </c>
      <c r="K768" t="inlineStr">
        <is>
          <t>434273885</t>
        </is>
      </c>
      <c r="L768" t="inlineStr">
        <is>
          <t>保密</t>
        </is>
      </c>
      <c r="M768" t="inlineStr">
        <is>
          <t>该账户封</t>
        </is>
      </c>
      <c r="N768" t="n">
        <v>4</v>
      </c>
      <c r="O768" t="inlineStr">
        <is>
          <t>大会员</t>
        </is>
      </c>
      <c r="P768" t="inlineStr"/>
      <c r="Q768" t="inlineStr"/>
    </row>
    <row r="769">
      <c r="A769" t="inlineStr">
        <is>
          <t>256667467</t>
        </is>
      </c>
      <c r="B769" t="inlineStr">
        <is>
          <t>4293290072</t>
        </is>
      </c>
      <c r="C769" t="inlineStr">
        <is>
          <t>种田家de骨树</t>
        </is>
      </c>
      <c r="D769" t="n">
        <v>-1</v>
      </c>
      <c r="E769" t="inlineStr">
        <is>
          <t>我也是，不喜不悲，你策划随便做，反正我白嫖随便玩[脱单doge]</t>
        </is>
      </c>
      <c r="F769" t="n">
        <v>0</v>
      </c>
      <c r="G769" t="inlineStr">
        <is>
          <t>4293290072</t>
        </is>
      </c>
      <c r="H769" t="inlineStr">
        <is>
          <t>2021-03-20 20:38:52</t>
        </is>
      </c>
      <c r="I769" t="n">
        <v>7</v>
      </c>
      <c r="J769" t="inlineStr">
        <is>
          <t>未知</t>
        </is>
      </c>
      <c r="K769" t="inlineStr">
        <is>
          <t>12209829</t>
        </is>
      </c>
      <c r="L769" t="inlineStr">
        <is>
          <t>男</t>
        </is>
      </c>
      <c r="M769" t="inlineStr">
        <is>
          <t>这个人懒的一批，所以他写了这么一句话~</t>
        </is>
      </c>
      <c r="N769" t="n">
        <v>5</v>
      </c>
      <c r="O769" t="inlineStr">
        <is>
          <t>年度大会员</t>
        </is>
      </c>
      <c r="P769" t="inlineStr">
        <is>
          <t>碧蓝航线</t>
        </is>
      </c>
      <c r="Q769" t="inlineStr"/>
    </row>
    <row r="770">
      <c r="A770" t="inlineStr">
        <is>
          <t>256667467</t>
        </is>
      </c>
      <c r="B770" t="inlineStr">
        <is>
          <t>4293282368</t>
        </is>
      </c>
      <c r="C770" t="inlineStr">
        <is>
          <t>AYZ_せんせい</t>
        </is>
      </c>
      <c r="D770" t="n">
        <v>79</v>
      </c>
      <c r="E770" t="inlineStr">
        <is>
          <t>噔噔噔…
崩三ch你愿意和tx ch结为夫妇吗？从此不离不弃，两人狼狈为奸。
崩三ch：“我愿意”
tx ch.你愿意娶崩三ch为妾吗？从此两人携手，白头入坟。
tx ch ：“我愿意”
好～我在此宣布，崩三ch和tx ch。结为夫妇，从此一生一世，超越凡尘，共度宇宙。
接下来，由舰长我送上祝福词。
祝两位…衣冠禽兽，恬不知耻，斯文扫地，死有余辜，殃国祸民，狼狈为奸，瓦釜雷鸣，无恶不作，臭名远扬，卑鄙无耻，不以为耻，倒行逆施，认贼作父，声名狼藉，恬不知耻，无耻之尤，威信扫地，摇尾乞怜，摇尾求食，蝇营狗苟，以怨报德，荒淫无耻，荒淫无度，搔头弄姿，无事生非的高级生物，喜结连理。可喜可贺。可喜可贺。
大家，掌声呢～～～多送点金元宝啊。。。
（ch赶紧辞职吧。lj）
新鸭鸭，还有皮肤，好看，美工赛高。。。</t>
        </is>
      </c>
      <c r="F770" t="n">
        <v>8</v>
      </c>
      <c r="G770" t="inlineStr">
        <is>
          <t>0</t>
        </is>
      </c>
      <c r="H770" t="inlineStr">
        <is>
          <t>2021-03-20 20:38:49</t>
        </is>
      </c>
      <c r="I770" t="n">
        <v>131</v>
      </c>
      <c r="J770" t="inlineStr">
        <is>
          <t>未知</t>
        </is>
      </c>
      <c r="K770" t="inlineStr">
        <is>
          <t>384575581</t>
        </is>
      </c>
      <c r="L770" t="inlineStr">
        <is>
          <t>保密</t>
        </is>
      </c>
      <c r="M770" t="inlineStr"/>
      <c r="N770" t="n">
        <v>4</v>
      </c>
      <c r="O770" t="inlineStr"/>
      <c r="P770" t="inlineStr"/>
      <c r="Q770" t="inlineStr"/>
    </row>
    <row r="771">
      <c r="A771" t="inlineStr">
        <is>
          <t>256667467</t>
        </is>
      </c>
      <c r="B771" t="inlineStr">
        <is>
          <t>4293282214</t>
        </is>
      </c>
      <c r="C771" t="inlineStr">
        <is>
          <t>雾岛冬理</t>
        </is>
      </c>
      <c r="D771" t="n">
        <v>78</v>
      </c>
      <c r="E771" t="inlineStr">
        <is>
          <t>游戏是消遣，玩的难受何必继续玩呢。[无语]</t>
        </is>
      </c>
      <c r="F771" t="n">
        <v>5</v>
      </c>
      <c r="G771" t="inlineStr">
        <is>
          <t>0</t>
        </is>
      </c>
      <c r="H771" t="inlineStr">
        <is>
          <t>2021-03-20 20:38:44</t>
        </is>
      </c>
      <c r="I771" t="n">
        <v>16</v>
      </c>
      <c r="J771" t="inlineStr">
        <is>
          <t>未知</t>
        </is>
      </c>
      <c r="K771" t="inlineStr">
        <is>
          <t>20141131</t>
        </is>
      </c>
      <c r="L771" t="inlineStr">
        <is>
          <t>保密</t>
        </is>
      </c>
      <c r="M771" t="inlineStr">
        <is>
          <t>How I Met Your Mother</t>
        </is>
      </c>
      <c r="N771" t="n">
        <v>5</v>
      </c>
      <c r="O771" t="inlineStr">
        <is>
          <t>大会员</t>
        </is>
      </c>
      <c r="P771" t="inlineStr"/>
      <c r="Q771" t="inlineStr"/>
    </row>
    <row r="772">
      <c r="A772" t="inlineStr">
        <is>
          <t>256667467</t>
        </is>
      </c>
      <c r="B772" t="inlineStr">
        <is>
          <t>4293279842</t>
        </is>
      </c>
      <c r="C772" t="inlineStr">
        <is>
          <t>火星349</t>
        </is>
      </c>
      <c r="D772" t="n">
        <v>-1</v>
      </c>
      <c r="E772" t="inlineStr">
        <is>
          <t>典中典</t>
        </is>
      </c>
      <c r="F772" t="n">
        <v>0</v>
      </c>
      <c r="G772" t="inlineStr">
        <is>
          <t>4293279842</t>
        </is>
      </c>
      <c r="H772" t="inlineStr">
        <is>
          <t>2021-03-20 20:38:44</t>
        </is>
      </c>
      <c r="I772" t="n">
        <v>0</v>
      </c>
      <c r="J772" t="inlineStr">
        <is>
          <t>未知</t>
        </is>
      </c>
      <c r="K772" t="inlineStr">
        <is>
          <t>30902397</t>
        </is>
      </c>
      <c r="L772" t="inlineStr">
        <is>
          <t>男</t>
        </is>
      </c>
      <c r="M772" t="inlineStr">
        <is>
          <t xml:space="preserve">    </t>
        </is>
      </c>
      <c r="N772" t="n">
        <v>5</v>
      </c>
      <c r="O772" t="inlineStr">
        <is>
          <t>年度大会员</t>
        </is>
      </c>
      <c r="P772" t="inlineStr">
        <is>
          <t>横扫全场</t>
        </is>
      </c>
      <c r="Q772" t="inlineStr"/>
    </row>
    <row r="773">
      <c r="A773" t="inlineStr">
        <is>
          <t>256667467</t>
        </is>
      </c>
      <c r="B773" t="inlineStr">
        <is>
          <t>4293286253</t>
        </is>
      </c>
      <c r="C773" t="inlineStr">
        <is>
          <t>樹上樹</t>
        </is>
      </c>
      <c r="D773" t="n">
        <v>77</v>
      </c>
      <c r="E773" t="inlineStr">
        <is>
          <t>我想说我到现在没月魄没星锚，不还是照样日常红莲保级，偶尔苦痛升降，没人偶没神之键也不影响我打游戏啊，每年就抽三次卡，律者＋两次累消，照样活的很滋润，反正我是懒得看官方评论了一堆带节奏的（估计得有人给我扣帽子了）</t>
        </is>
      </c>
      <c r="F773" t="n">
        <v>62</v>
      </c>
      <c r="G773" t="inlineStr">
        <is>
          <t>0</t>
        </is>
      </c>
      <c r="H773" t="inlineStr">
        <is>
          <t>2021-03-20 20:38:41</t>
        </is>
      </c>
      <c r="I773" t="n">
        <v>55</v>
      </c>
      <c r="J773" t="inlineStr">
        <is>
          <t>未知</t>
        </is>
      </c>
      <c r="K773" t="inlineStr">
        <is>
          <t>164054553</t>
        </is>
      </c>
      <c r="L773" t="inlineStr">
        <is>
          <t>保密</t>
        </is>
      </c>
      <c r="M773" t="inlineStr">
        <is>
          <t>真就变味了呗</t>
        </is>
      </c>
      <c r="N773" t="n">
        <v>4</v>
      </c>
      <c r="O773" t="inlineStr">
        <is>
          <t>大会员</t>
        </is>
      </c>
      <c r="P773" t="inlineStr">
        <is>
          <t>原神-海浪</t>
        </is>
      </c>
      <c r="Q773" t="inlineStr">
        <is>
          <t>泠鸢登门喜鹊</t>
        </is>
      </c>
    </row>
    <row r="774">
      <c r="A774" t="inlineStr">
        <is>
          <t>256667467</t>
        </is>
      </c>
      <c r="B774" t="inlineStr">
        <is>
          <t>4293286209</t>
        </is>
      </c>
      <c r="C774" t="inlineStr">
        <is>
          <t>蓝色兔尾巴I</t>
        </is>
      </c>
      <c r="D774" t="n">
        <v>-1</v>
      </c>
      <c r="E774" t="inlineStr">
        <is>
          <t>回复 @Steam丶千坂 :能有几个人抽？大多数都是带节奏的罢了[嗑瓜子]</t>
        </is>
      </c>
      <c r="F774" t="n">
        <v>0</v>
      </c>
      <c r="G774" t="inlineStr">
        <is>
          <t>4293270837</t>
        </is>
      </c>
      <c r="H774" t="inlineStr">
        <is>
          <t>2021-03-20 20:38:40</t>
        </is>
      </c>
      <c r="I774" t="n">
        <v>5</v>
      </c>
      <c r="J774" t="inlineStr">
        <is>
          <t>未知</t>
        </is>
      </c>
      <c r="K774" t="inlineStr">
        <is>
          <t>224624171</t>
        </is>
      </c>
      <c r="L774" t="inlineStr">
        <is>
          <t>保密</t>
        </is>
      </c>
      <c r="M774" t="inlineStr"/>
      <c r="N774" t="n">
        <v>5</v>
      </c>
      <c r="O774" t="inlineStr"/>
      <c r="P774" t="inlineStr"/>
      <c r="Q774" t="inlineStr"/>
    </row>
    <row r="775">
      <c r="A775" t="inlineStr">
        <is>
          <t>256667467</t>
        </is>
      </c>
      <c r="B775" t="inlineStr">
        <is>
          <t>4293286174</t>
        </is>
      </c>
      <c r="C775" t="inlineStr">
        <is>
          <t>165的烤箱</t>
        </is>
      </c>
      <c r="D775" t="n">
        <v>-1</v>
      </c>
      <c r="E775" t="inlineStr">
        <is>
          <t>回复 @Steam丶千坂 :又不是第一次被背刺了，习惯了，当初童谣还不容易被我挖出来了，结果来了个彼岸之扉</t>
        </is>
      </c>
      <c r="F775" t="n">
        <v>0</v>
      </c>
      <c r="G775" t="inlineStr">
        <is>
          <t>4293270837</t>
        </is>
      </c>
      <c r="H775" t="inlineStr">
        <is>
          <t>2021-03-20 20:38:38</t>
        </is>
      </c>
      <c r="I775" t="n">
        <v>1</v>
      </c>
      <c r="J775" t="inlineStr">
        <is>
          <t>未知</t>
        </is>
      </c>
      <c r="K775" t="inlineStr">
        <is>
          <t>111197335</t>
        </is>
      </c>
      <c r="L775" t="inlineStr">
        <is>
          <t>保密</t>
        </is>
      </c>
      <c r="M775" t="inlineStr">
        <is>
          <t>我真的很懒</t>
        </is>
      </c>
      <c r="N775" t="n">
        <v>5</v>
      </c>
      <c r="O775" t="inlineStr">
        <is>
          <t>大会员</t>
        </is>
      </c>
      <c r="P775" t="inlineStr">
        <is>
          <t>泠鸢yousa登门喜鹊</t>
        </is>
      </c>
      <c r="Q775" t="inlineStr">
        <is>
          <t>hanser</t>
        </is>
      </c>
    </row>
    <row r="776">
      <c r="A776" t="inlineStr">
        <is>
          <t>256667467</t>
        </is>
      </c>
      <c r="B776" t="inlineStr">
        <is>
          <t>4293279616</t>
        </is>
      </c>
      <c r="C776" t="inlineStr">
        <is>
          <t>Eumenides0</t>
        </is>
      </c>
      <c r="D776" t="n">
        <v>76</v>
      </c>
      <c r="E776" t="inlineStr">
        <is>
          <t>下个版本是咋骗氪的我不管，我不氪就完了，但是请问，是哪个人才策划想出来奖励锁的？[捂脸]</t>
        </is>
      </c>
      <c r="F776" t="n">
        <v>1</v>
      </c>
      <c r="G776" t="inlineStr">
        <is>
          <t>0</t>
        </is>
      </c>
      <c r="H776" t="inlineStr">
        <is>
          <t>2021-03-20 20:38:36</t>
        </is>
      </c>
      <c r="I776" t="n">
        <v>0</v>
      </c>
      <c r="J776" t="inlineStr">
        <is>
          <t>未知</t>
        </is>
      </c>
      <c r="K776" t="inlineStr">
        <is>
          <t>7223393</t>
        </is>
      </c>
      <c r="L776" t="inlineStr">
        <is>
          <t>保密</t>
        </is>
      </c>
      <c r="M776" t="inlineStr">
        <is>
          <t>世界で一番君が大好きだよ</t>
        </is>
      </c>
      <c r="N776" t="n">
        <v>6</v>
      </c>
      <c r="O776" t="inlineStr">
        <is>
          <t>年度大会员</t>
        </is>
      </c>
      <c r="P776" t="inlineStr"/>
      <c r="Q776" t="inlineStr">
        <is>
          <t>崩坏3·天穹流星</t>
        </is>
      </c>
    </row>
    <row r="777">
      <c r="A777" t="inlineStr">
        <is>
          <t>256667467</t>
        </is>
      </c>
      <c r="B777" t="inlineStr">
        <is>
          <t>4293286104</t>
        </is>
      </c>
      <c r="C777" t="inlineStr">
        <is>
          <t>狗子殇忆</t>
        </is>
      </c>
      <c r="D777" t="n">
        <v>-1</v>
      </c>
      <c r="E777" t="inlineStr">
        <is>
          <t>屑</t>
        </is>
      </c>
      <c r="F777" t="n">
        <v>0</v>
      </c>
      <c r="G777" t="inlineStr">
        <is>
          <t>4293286104</t>
        </is>
      </c>
      <c r="H777" t="inlineStr">
        <is>
          <t>2021-03-20 20:38:36</t>
        </is>
      </c>
      <c r="I777" t="n">
        <v>0</v>
      </c>
      <c r="J777" t="inlineStr">
        <is>
          <t>未知</t>
        </is>
      </c>
      <c r="K777" t="inlineStr">
        <is>
          <t>65551002</t>
        </is>
      </c>
      <c r="L777" t="inlineStr">
        <is>
          <t>男</t>
        </is>
      </c>
      <c r="M777" t="inlineStr">
        <is>
          <t>明月皎洁，万物喜其滋润，盗贼恶其光明。</t>
        </is>
      </c>
      <c r="N777" t="n">
        <v>5</v>
      </c>
      <c r="O777" t="inlineStr">
        <is>
          <t>大会员</t>
        </is>
      </c>
      <c r="P777" t="inlineStr"/>
      <c r="Q777" t="inlineStr"/>
    </row>
    <row r="778">
      <c r="A778" t="inlineStr">
        <is>
          <t>256667467</t>
        </is>
      </c>
      <c r="B778" t="inlineStr">
        <is>
          <t>4293286028</t>
        </is>
      </c>
      <c r="C778" t="inlineStr">
        <is>
          <t>RozaliyaOlenyeva</t>
        </is>
      </c>
      <c r="D778" t="n">
        <v>75</v>
      </c>
      <c r="E778" t="inlineStr">
        <is>
          <t>我们还有底气说出干翻原神崩坏永存这样的话吗</t>
        </is>
      </c>
      <c r="F778" t="n">
        <v>98</v>
      </c>
      <c r="G778" t="inlineStr">
        <is>
          <t>0</t>
        </is>
      </c>
      <c r="H778" t="inlineStr">
        <is>
          <t>2021-03-20 20:38:33</t>
        </is>
      </c>
      <c r="I778" t="n">
        <v>1529</v>
      </c>
      <c r="J778" t="inlineStr">
        <is>
          <t>未知</t>
        </is>
      </c>
      <c r="K778" t="inlineStr">
        <is>
          <t>389253971</t>
        </is>
      </c>
      <c r="L778" t="inlineStr">
        <is>
          <t>男</t>
        </is>
      </c>
      <c r="M778" t="inlineStr">
        <is>
          <t>这个人只会呱呱呱，不会咕咕咕</t>
        </is>
      </c>
      <c r="N778" t="n">
        <v>5</v>
      </c>
      <c r="O778" t="inlineStr">
        <is>
          <t>大会员</t>
        </is>
      </c>
      <c r="P778" t="inlineStr"/>
      <c r="Q778" t="inlineStr"/>
    </row>
    <row r="779">
      <c r="A779" t="inlineStr">
        <is>
          <t>256667467</t>
        </is>
      </c>
      <c r="B779" t="inlineStr">
        <is>
          <t>4293285954</t>
        </is>
      </c>
      <c r="C779" t="inlineStr">
        <is>
          <t>往生堂l胡桃</t>
        </is>
      </c>
      <c r="D779" t="n">
        <v>3</v>
      </c>
      <c r="E779" t="inlineStr">
        <is>
          <t>WB6YJRXX6KX3</t>
        </is>
      </c>
      <c r="F779" t="n">
        <v>0</v>
      </c>
      <c r="G779" t="inlineStr">
        <is>
          <t>4293285954</t>
        </is>
      </c>
      <c r="H779" t="inlineStr">
        <is>
          <t>2021-03-20 20:38:31</t>
        </is>
      </c>
      <c r="I779" t="n">
        <v>0</v>
      </c>
      <c r="J779" t="inlineStr">
        <is>
          <t>未知</t>
        </is>
      </c>
      <c r="K779" t="inlineStr">
        <is>
          <t>85712966</t>
        </is>
      </c>
      <c r="L779" t="inlineStr">
        <is>
          <t>男</t>
        </is>
      </c>
      <c r="M779" t="inlineStr">
        <is>
          <t>ⓘ 此账号未被封禁</t>
        </is>
      </c>
      <c r="N779" t="n">
        <v>4</v>
      </c>
      <c r="O779" t="inlineStr">
        <is>
          <t>大会员</t>
        </is>
      </c>
      <c r="P779" t="inlineStr">
        <is>
          <t>崩坏3·天穹流星</t>
        </is>
      </c>
      <c r="Q779" t="inlineStr">
        <is>
          <t>崩坏3·天穹流星</t>
        </is>
      </c>
    </row>
    <row r="780">
      <c r="A780" t="inlineStr">
        <is>
          <t>256667467</t>
        </is>
      </c>
      <c r="B780" t="inlineStr">
        <is>
          <t>4293279273</t>
        </is>
      </c>
      <c r="C780" t="inlineStr">
        <is>
          <t>溢老星</t>
        </is>
      </c>
      <c r="D780" t="n">
        <v>-1</v>
      </c>
      <c r="E780" t="inlineStr">
        <is>
          <t>别说你搁在苦痛原罪养老，你就是次次红莲保级，能有多少水？别说是出来一个新的角色就给抽毕业，就连角色你都不一定有，玩J？没有角色和圣痕，美工和你有J关系？两三个版本才能玩毕业一个角色，还可能角色过气了要么装备过气了。真要佛系养生就是玩个解牛者都比这游戏养生😅😅😅</t>
        </is>
      </c>
      <c r="F780" t="n">
        <v>0</v>
      </c>
      <c r="G780" t="inlineStr">
        <is>
          <t>4293279273</t>
        </is>
      </c>
      <c r="H780" t="inlineStr">
        <is>
          <t>2021-03-20 20:38:24</t>
        </is>
      </c>
      <c r="I780" t="n">
        <v>15</v>
      </c>
      <c r="J780" t="inlineStr">
        <is>
          <t>未知</t>
        </is>
      </c>
      <c r="K780" t="inlineStr">
        <is>
          <t>225475077</t>
        </is>
      </c>
      <c r="L780" t="inlineStr">
        <is>
          <t>保密</t>
        </is>
      </c>
      <c r="M780" t="inlineStr"/>
      <c r="N780" t="n">
        <v>5</v>
      </c>
      <c r="O780" t="inlineStr">
        <is>
          <t>年度大会员</t>
        </is>
      </c>
      <c r="P780" t="inlineStr">
        <is>
          <t>良辰美景·不问天</t>
        </is>
      </c>
      <c r="Q780" t="inlineStr">
        <is>
          <t>良辰美景·不问天</t>
        </is>
      </c>
    </row>
    <row r="781">
      <c r="A781" t="inlineStr">
        <is>
          <t>256667467</t>
        </is>
      </c>
      <c r="B781" t="inlineStr">
        <is>
          <t>4293281576</t>
        </is>
      </c>
      <c r="C781" t="inlineStr">
        <is>
          <t>浅叶成殇流年归</t>
        </is>
      </c>
      <c r="D781" t="n">
        <v>74</v>
      </c>
      <c r="E781" t="inlineStr">
        <is>
          <t>下期s角色-骇兔灵魂觉醒-战骑士月兔[热词系列_咕咕]</t>
        </is>
      </c>
      <c r="F781" t="n">
        <v>0</v>
      </c>
      <c r="G781" t="inlineStr">
        <is>
          <t>0</t>
        </is>
      </c>
      <c r="H781" t="inlineStr">
        <is>
          <t>2021-03-20 20:38:22</t>
        </is>
      </c>
      <c r="I781" t="n">
        <v>1</v>
      </c>
      <c r="J781" t="inlineStr">
        <is>
          <t>未知</t>
        </is>
      </c>
      <c r="K781" t="inlineStr">
        <is>
          <t>92865704</t>
        </is>
      </c>
      <c r="L781" t="inlineStr">
        <is>
          <t>男</t>
        </is>
      </c>
      <c r="M781" t="inlineStr">
        <is>
          <t>落华提笔无心饰，解花祛愁两魂人</t>
        </is>
      </c>
      <c r="N781" t="n">
        <v>5</v>
      </c>
      <c r="O781" t="inlineStr"/>
      <c r="P781" t="inlineStr"/>
      <c r="Q781" t="inlineStr"/>
    </row>
    <row r="782">
      <c r="A782" t="inlineStr">
        <is>
          <t>256667467</t>
        </is>
      </c>
      <c r="B782" t="inlineStr">
        <is>
          <t>4293281573</t>
        </is>
      </c>
      <c r="C782" t="inlineStr">
        <is>
          <t>往生堂l胡桃</t>
        </is>
      </c>
      <c r="D782" t="n">
        <v>2</v>
      </c>
      <c r="E782" t="inlineStr">
        <is>
          <t>XT6Z4SUZ22MB</t>
        </is>
      </c>
      <c r="F782" t="n">
        <v>0</v>
      </c>
      <c r="G782" t="inlineStr">
        <is>
          <t>4293281573</t>
        </is>
      </c>
      <c r="H782" t="inlineStr">
        <is>
          <t>2021-03-20 20:38:21</t>
        </is>
      </c>
      <c r="I782" t="n">
        <v>0</v>
      </c>
      <c r="J782" t="inlineStr">
        <is>
          <t>未知</t>
        </is>
      </c>
      <c r="K782" t="inlineStr">
        <is>
          <t>85712966</t>
        </is>
      </c>
      <c r="L782" t="inlineStr">
        <is>
          <t>男</t>
        </is>
      </c>
      <c r="M782" t="inlineStr">
        <is>
          <t>ⓘ 此账号未被封禁</t>
        </is>
      </c>
      <c r="N782" t="n">
        <v>4</v>
      </c>
      <c r="O782" t="inlineStr">
        <is>
          <t>大会员</t>
        </is>
      </c>
      <c r="P782" t="inlineStr">
        <is>
          <t>崩坏3·天穹流星</t>
        </is>
      </c>
      <c r="Q782" t="inlineStr">
        <is>
          <t>崩坏3·天穹流星</t>
        </is>
      </c>
    </row>
    <row r="783">
      <c r="A783" t="inlineStr">
        <is>
          <t>256667467</t>
        </is>
      </c>
      <c r="B783" t="inlineStr">
        <is>
          <t>4293285479</t>
        </is>
      </c>
      <c r="C783" t="inlineStr">
        <is>
          <t>指针影子</t>
        </is>
      </c>
      <c r="D783" t="n">
        <v>73</v>
      </c>
      <c r="E783" t="inlineStr">
        <is>
          <t>[崩坏3_GKD][崩坏3_拜托了][崩坏3_吃饭团][崩坏3_吃惊][崩坏3_赞]</t>
        </is>
      </c>
      <c r="F783" t="n">
        <v>0</v>
      </c>
      <c r="G783" t="inlineStr">
        <is>
          <t>0</t>
        </is>
      </c>
      <c r="H783" t="inlineStr">
        <is>
          <t>2021-03-20 20:38:14</t>
        </is>
      </c>
      <c r="I783" t="n">
        <v>0</v>
      </c>
      <c r="J783" t="inlineStr">
        <is>
          <t>未知</t>
        </is>
      </c>
      <c r="K783" t="inlineStr">
        <is>
          <t>384999</t>
        </is>
      </c>
      <c r="L783" t="inlineStr">
        <is>
          <t>保密</t>
        </is>
      </c>
      <c r="M783" t="inlineStr">
        <is>
          <t>不在你辉煌时慕名而来，也未曾在你低谷时离你而去。拨弄时光的指针；遨游命运的影子；欺诈与恶作剧的化身</t>
        </is>
      </c>
      <c r="N783" t="n">
        <v>6</v>
      </c>
      <c r="O783" t="inlineStr">
        <is>
          <t>大会员</t>
        </is>
      </c>
      <c r="P783" t="inlineStr">
        <is>
          <t>崩坏3·天穹流星</t>
        </is>
      </c>
      <c r="Q783" t="inlineStr">
        <is>
          <t>崩坏3·天穹流星</t>
        </is>
      </c>
    </row>
    <row r="784">
      <c r="A784" t="inlineStr">
        <is>
          <t>256667467</t>
        </is>
      </c>
      <c r="B784" t="inlineStr">
        <is>
          <t>4293278970</t>
        </is>
      </c>
      <c r="C784" t="inlineStr">
        <is>
          <t>杂木林</t>
        </is>
      </c>
      <c r="D784" t="n">
        <v>72</v>
      </c>
      <c r="E784" t="inlineStr">
        <is>
          <t>.                        /´ /) 
                       /¯ ../
                     /... ./
                    /... ./
              /´¯/' ...'/´¯`.¸
          /'/.../... ./... ....--
        ('(...´(... ....... ,~/'...')
         \.......... ..... ..\/..../
           ''...\.... ..... . _..´
             \....... ..... ..(
               \..... ..... ...\</t>
        </is>
      </c>
      <c r="F784" t="n">
        <v>0</v>
      </c>
      <c r="G784" t="inlineStr">
        <is>
          <t>0</t>
        </is>
      </c>
      <c r="H784" t="inlineStr">
        <is>
          <t>2021-03-20 20:38:13</t>
        </is>
      </c>
      <c r="I784" t="n">
        <v>0</v>
      </c>
      <c r="J784" t="inlineStr">
        <is>
          <t>未知</t>
        </is>
      </c>
      <c r="K784" t="inlineStr">
        <is>
          <t>38995463</t>
        </is>
      </c>
      <c r="L784" t="inlineStr">
        <is>
          <t>保密</t>
        </is>
      </c>
      <c r="M784" t="inlineStr"/>
      <c r="N784" t="n">
        <v>5</v>
      </c>
      <c r="O784" t="inlineStr">
        <is>
          <t>大会员</t>
        </is>
      </c>
      <c r="P784" t="inlineStr"/>
      <c r="Q784" t="inlineStr"/>
    </row>
    <row r="785">
      <c r="A785" t="inlineStr">
        <is>
          <t>256667467</t>
        </is>
      </c>
      <c r="B785" t="inlineStr">
        <is>
          <t>4293285409</t>
        </is>
      </c>
      <c r="C785" t="inlineStr">
        <is>
          <t>铸神的黎眀</t>
        </is>
      </c>
      <c r="D785" t="n">
        <v>-1</v>
      </c>
      <c r="E785" t="inlineStr">
        <is>
          <t>看戏</t>
        </is>
      </c>
      <c r="F785" t="n">
        <v>0</v>
      </c>
      <c r="G785" t="inlineStr">
        <is>
          <t>4293285409</t>
        </is>
      </c>
      <c r="H785" t="inlineStr">
        <is>
          <t>2021-03-20 20:38:12</t>
        </is>
      </c>
      <c r="I785" t="n">
        <v>0</v>
      </c>
      <c r="J785" t="inlineStr">
        <is>
          <t>未知</t>
        </is>
      </c>
      <c r="K785" t="inlineStr">
        <is>
          <t>288591284</t>
        </is>
      </c>
      <c r="L785" t="inlineStr">
        <is>
          <t>男</t>
        </is>
      </c>
      <c r="M785" t="inlineStr"/>
      <c r="N785" t="n">
        <v>4</v>
      </c>
      <c r="O785" t="inlineStr">
        <is>
          <t>大会员</t>
        </is>
      </c>
      <c r="P785" t="inlineStr"/>
      <c r="Q785" t="inlineStr"/>
    </row>
    <row r="786">
      <c r="A786" t="inlineStr">
        <is>
          <t>256667467</t>
        </is>
      </c>
      <c r="B786" t="inlineStr">
        <is>
          <t>4293278917</t>
        </is>
      </c>
      <c r="C786" t="inlineStr">
        <is>
          <t>艾克斯莱夫特</t>
        </is>
      </c>
      <c r="D786" t="n">
        <v>-1</v>
      </c>
      <c r="E786" t="inlineStr">
        <is>
          <t>孝拉了</t>
        </is>
      </c>
      <c r="F786" t="n">
        <v>0</v>
      </c>
      <c r="G786" t="inlineStr">
        <is>
          <t>4293278917</t>
        </is>
      </c>
      <c r="H786" t="inlineStr">
        <is>
          <t>2021-03-20 20:38:11</t>
        </is>
      </c>
      <c r="I786" t="n">
        <v>0</v>
      </c>
      <c r="J786" t="inlineStr">
        <is>
          <t>未知</t>
        </is>
      </c>
      <c r="K786" t="inlineStr">
        <is>
          <t>17360899</t>
        </is>
      </c>
      <c r="L786" t="inlineStr">
        <is>
          <t>男</t>
        </is>
      </c>
      <c r="M786" t="inlineStr"/>
      <c r="N786" t="n">
        <v>5</v>
      </c>
      <c r="O786" t="inlineStr">
        <is>
          <t>年度大会员</t>
        </is>
      </c>
      <c r="P786" t="inlineStr">
        <is>
          <t>原神-海浪</t>
        </is>
      </c>
      <c r="Q786" t="inlineStr">
        <is>
          <t>崩坏3·天穹流星</t>
        </is>
      </c>
    </row>
    <row r="787">
      <c r="A787" t="inlineStr">
        <is>
          <t>256667467</t>
        </is>
      </c>
      <c r="B787" t="inlineStr">
        <is>
          <t>4293285298</t>
        </is>
      </c>
      <c r="C787" t="inlineStr">
        <is>
          <t>C站警告</t>
        </is>
      </c>
      <c r="D787" t="n">
        <v>71</v>
      </c>
      <c r="E787" t="inlineStr">
        <is>
          <t>小兔子乖乖，把门儿开开，快点儿开开，我要进来[滑稽][滑稽][滑稽]</t>
        </is>
      </c>
      <c r="F787" t="n">
        <v>1</v>
      </c>
      <c r="G787" t="inlineStr">
        <is>
          <t>0</t>
        </is>
      </c>
      <c r="H787" t="inlineStr">
        <is>
          <t>2021-03-20 20:38:08</t>
        </is>
      </c>
      <c r="I787" t="n">
        <v>4</v>
      </c>
      <c r="J787" t="inlineStr">
        <is>
          <t>未知</t>
        </is>
      </c>
      <c r="K787" t="inlineStr">
        <is>
          <t>37700986</t>
        </is>
      </c>
      <c r="L787" t="inlineStr">
        <is>
          <t>男</t>
        </is>
      </c>
      <c r="M787" t="inlineStr">
        <is>
          <t>bilibili好没节操。。。</t>
        </is>
      </c>
      <c r="N787" t="n">
        <v>5</v>
      </c>
      <c r="O787" t="inlineStr">
        <is>
          <t>年度大会员</t>
        </is>
      </c>
      <c r="P787" t="inlineStr"/>
      <c r="Q787" t="inlineStr"/>
    </row>
    <row r="788">
      <c r="A788" t="inlineStr">
        <is>
          <t>256667467</t>
        </is>
      </c>
      <c r="B788" t="inlineStr">
        <is>
          <t>4293285238</t>
        </is>
      </c>
      <c r="C788" t="inlineStr">
        <is>
          <t>布列特_</t>
        </is>
      </c>
      <c r="D788" t="n">
        <v>70</v>
      </c>
      <c r="E788" t="inlineStr">
        <is>
          <t>亲爱的ch，新年版本的金元宝我会一个不留的都烧给你哟ヽ(*´з｀*)ﾉ，清明节快乐❤️❤️❤️</t>
        </is>
      </c>
      <c r="F788" t="n">
        <v>1</v>
      </c>
      <c r="G788" t="inlineStr">
        <is>
          <t>0</t>
        </is>
      </c>
      <c r="H788" t="inlineStr">
        <is>
          <t>2021-03-20 20:38:06</t>
        </is>
      </c>
      <c r="I788" t="n">
        <v>31</v>
      </c>
      <c r="J788" t="inlineStr">
        <is>
          <t>未知</t>
        </is>
      </c>
      <c r="K788" t="inlineStr">
        <is>
          <t>147029259</t>
        </is>
      </c>
      <c r="L788" t="inlineStr">
        <is>
          <t>保密</t>
        </is>
      </c>
      <c r="M788" t="inlineStr">
        <is>
          <t>这个人很神秘，什么都写</t>
        </is>
      </c>
      <c r="N788" t="n">
        <v>5</v>
      </c>
      <c r="O788" t="inlineStr">
        <is>
          <t>大会员</t>
        </is>
      </c>
      <c r="P788" t="inlineStr"/>
      <c r="Q788" t="inlineStr"/>
    </row>
    <row r="789">
      <c r="A789" t="inlineStr">
        <is>
          <t>256667467</t>
        </is>
      </c>
      <c r="B789" t="inlineStr">
        <is>
          <t>4293278667</t>
        </is>
      </c>
      <c r="C789" t="inlineStr">
        <is>
          <t>往生堂l胡桃</t>
        </is>
      </c>
      <c r="D789" t="n">
        <v>1</v>
      </c>
      <c r="E789" t="inlineStr">
        <is>
          <t>HSNYLBDH2227</t>
        </is>
      </c>
      <c r="F789" t="n">
        <v>0</v>
      </c>
      <c r="G789" t="inlineStr">
        <is>
          <t>4293278667</t>
        </is>
      </c>
      <c r="H789" t="inlineStr">
        <is>
          <t>2021-03-20 20:38:02</t>
        </is>
      </c>
      <c r="I789" t="n">
        <v>0</v>
      </c>
      <c r="J789" t="inlineStr">
        <is>
          <t>未知</t>
        </is>
      </c>
      <c r="K789" t="inlineStr">
        <is>
          <t>85712966</t>
        </is>
      </c>
      <c r="L789" t="inlineStr">
        <is>
          <t>男</t>
        </is>
      </c>
      <c r="M789" t="inlineStr">
        <is>
          <t>ⓘ 此账号未被封禁</t>
        </is>
      </c>
      <c r="N789" t="n">
        <v>4</v>
      </c>
      <c r="O789" t="inlineStr">
        <is>
          <t>大会员</t>
        </is>
      </c>
      <c r="P789" t="inlineStr">
        <is>
          <t>崩坏3·天穹流星</t>
        </is>
      </c>
      <c r="Q789" t="inlineStr">
        <is>
          <t>崩坏3·天穹流星</t>
        </is>
      </c>
    </row>
    <row r="790">
      <c r="A790" t="inlineStr">
        <is>
          <t>256667467</t>
        </is>
      </c>
      <c r="B790" t="inlineStr">
        <is>
          <t>4293285082</t>
        </is>
      </c>
      <c r="C790" t="inlineStr">
        <is>
          <t>凝光yyds</t>
        </is>
      </c>
      <c r="D790" t="n">
        <v>69</v>
      </c>
      <c r="E790" t="inlineStr">
        <is>
          <t>策划爬不爬</t>
        </is>
      </c>
      <c r="F790" t="n">
        <v>0</v>
      </c>
      <c r="G790" t="inlineStr">
        <is>
          <t>0</t>
        </is>
      </c>
      <c r="H790" t="inlineStr">
        <is>
          <t>2021-03-20 20:38:00</t>
        </is>
      </c>
      <c r="I790" t="n">
        <v>0</v>
      </c>
      <c r="J790" t="inlineStr">
        <is>
          <t>未知</t>
        </is>
      </c>
      <c r="K790" t="inlineStr">
        <is>
          <t>85606614</t>
        </is>
      </c>
      <c r="L790" t="inlineStr">
        <is>
          <t>男</t>
        </is>
      </c>
      <c r="M790" t="inlineStr">
        <is>
          <t>崩坏3，*都不玩儿，已经滚去隔壁把玩家当人的方舟当刀客塔了。（2021.4.19）</t>
        </is>
      </c>
      <c r="N790" t="n">
        <v>6</v>
      </c>
      <c r="O790" t="inlineStr">
        <is>
          <t>年度大会员</t>
        </is>
      </c>
      <c r="P790" t="inlineStr">
        <is>
          <t>明日方舟</t>
        </is>
      </c>
      <c r="Q790" t="inlineStr">
        <is>
          <t>明日方舟</t>
        </is>
      </c>
    </row>
    <row r="791">
      <c r="A791" t="inlineStr">
        <is>
          <t>256667467</t>
        </is>
      </c>
      <c r="B791" t="inlineStr">
        <is>
          <t>4293285013</t>
        </is>
      </c>
      <c r="C791" t="inlineStr">
        <is>
          <t>清纯少女菊花花</t>
        </is>
      </c>
      <c r="D791" t="n">
        <v>-1</v>
      </c>
      <c r="E791" t="inlineStr">
        <is>
          <t>我是单纯月卡仓鼠党 一年就周年庆跟过年抽卡 玩的也挺舒服</t>
        </is>
      </c>
      <c r="F791" t="n">
        <v>0</v>
      </c>
      <c r="G791" t="inlineStr">
        <is>
          <t>4293285013</t>
        </is>
      </c>
      <c r="H791" t="inlineStr">
        <is>
          <t>2021-03-20 20:37:58</t>
        </is>
      </c>
      <c r="I791" t="n">
        <v>2</v>
      </c>
      <c r="J791" t="inlineStr">
        <is>
          <t>未知</t>
        </is>
      </c>
      <c r="K791" t="inlineStr">
        <is>
          <t>23919384</t>
        </is>
      </c>
      <c r="L791" t="inlineStr">
        <is>
          <t>保密</t>
        </is>
      </c>
      <c r="M791" t="inlineStr"/>
      <c r="N791" t="n">
        <v>5</v>
      </c>
      <c r="O791" t="inlineStr">
        <is>
          <t>年度大会员</t>
        </is>
      </c>
      <c r="P791" t="inlineStr">
        <is>
          <t>崩坏3·天穹流星</t>
        </is>
      </c>
      <c r="Q791" t="inlineStr">
        <is>
          <t>崩坏3·天穹流星</t>
        </is>
      </c>
    </row>
    <row r="792">
      <c r="A792" t="inlineStr">
        <is>
          <t>256667467</t>
        </is>
      </c>
      <c r="B792" t="inlineStr">
        <is>
          <t>4293280729</t>
        </is>
      </c>
      <c r="C792" t="inlineStr">
        <is>
          <t>改名能中锤子的奖</t>
        </is>
      </c>
      <c r="D792" t="n">
        <v>68</v>
      </c>
      <c r="E792" t="inlineStr">
        <is>
          <t>爷的充值活动呢，直播也不给介绍下</t>
        </is>
      </c>
      <c r="F792" t="n">
        <v>0</v>
      </c>
      <c r="G792" t="inlineStr">
        <is>
          <t>0</t>
        </is>
      </c>
      <c r="H792" t="inlineStr">
        <is>
          <t>2021-03-20 20:37:52</t>
        </is>
      </c>
      <c r="I792" t="n">
        <v>0</v>
      </c>
      <c r="J792" t="inlineStr">
        <is>
          <t>未知</t>
        </is>
      </c>
      <c r="K792" t="inlineStr">
        <is>
          <t>8830952</t>
        </is>
      </c>
      <c r="L792" t="inlineStr">
        <is>
          <t>男</t>
        </is>
      </c>
      <c r="M792" t="inlineStr"/>
      <c r="N792" t="n">
        <v>6</v>
      </c>
      <c r="O792" t="inlineStr">
        <is>
          <t>大会员</t>
        </is>
      </c>
      <c r="P792" t="inlineStr"/>
      <c r="Q792" t="inlineStr"/>
    </row>
    <row r="793">
      <c r="A793" t="inlineStr">
        <is>
          <t>256667467</t>
        </is>
      </c>
      <c r="B793" t="inlineStr">
        <is>
          <t>4293274761</t>
        </is>
      </c>
      <c r="C793" t="inlineStr">
        <is>
          <t>往生堂l胡桃</t>
        </is>
      </c>
      <c r="D793" t="n">
        <v>67</v>
      </c>
      <c r="E793" t="inlineStr">
        <is>
          <t>3A7Z4SDYJ3K3</t>
        </is>
      </c>
      <c r="F793" t="n">
        <v>3</v>
      </c>
      <c r="G793" t="inlineStr">
        <is>
          <t>0</t>
        </is>
      </c>
      <c r="H793" t="inlineStr">
        <is>
          <t>2021-03-20 20:37:49</t>
        </is>
      </c>
      <c r="I793" t="n">
        <v>1</v>
      </c>
      <c r="J793" t="inlineStr">
        <is>
          <t>未知</t>
        </is>
      </c>
      <c r="K793" t="inlineStr">
        <is>
          <t>85712966</t>
        </is>
      </c>
      <c r="L793" t="inlineStr">
        <is>
          <t>男</t>
        </is>
      </c>
      <c r="M793" t="inlineStr">
        <is>
          <t>ⓘ 此账号未被封禁</t>
        </is>
      </c>
      <c r="N793" t="n">
        <v>4</v>
      </c>
      <c r="O793" t="inlineStr">
        <is>
          <t>大会员</t>
        </is>
      </c>
      <c r="P793" t="inlineStr">
        <is>
          <t>崩坏3·天穹流星</t>
        </is>
      </c>
      <c r="Q793" t="inlineStr">
        <is>
          <t>崩坏3·天穹流星</t>
        </is>
      </c>
    </row>
    <row r="794">
      <c r="A794" t="inlineStr">
        <is>
          <t>256667467</t>
        </is>
      </c>
      <c r="B794" t="inlineStr">
        <is>
          <t>4293274745</t>
        </is>
      </c>
      <c r="C794" t="inlineStr">
        <is>
          <t>雪域无疆</t>
        </is>
      </c>
      <c r="D794" t="n">
        <v>66</v>
      </c>
      <c r="E794" t="inlineStr">
        <is>
          <t>PV很好看，技术力又提升了[doge][doge]</t>
        </is>
      </c>
      <c r="F794" t="n">
        <v>0</v>
      </c>
      <c r="G794" t="inlineStr">
        <is>
          <t>0</t>
        </is>
      </c>
      <c r="H794" t="inlineStr">
        <is>
          <t>2021-03-20 20:37:48</t>
        </is>
      </c>
      <c r="I794" t="n">
        <v>0</v>
      </c>
      <c r="J794" t="inlineStr">
        <is>
          <t>未知</t>
        </is>
      </c>
      <c r="K794" t="inlineStr">
        <is>
          <t>108506496</t>
        </is>
      </c>
      <c r="L794" t="inlineStr">
        <is>
          <t>男</t>
        </is>
      </c>
      <c r="M794" t="inlineStr">
        <is>
          <t>苦逼土木狗在线求职ing，顺带一提，王秋儿千仞雪是俺老婆，不接受任何反驳！！！（做梦想想不行吗(❤ε❤)）</t>
        </is>
      </c>
      <c r="N794" t="n">
        <v>5</v>
      </c>
      <c r="O794" t="inlineStr">
        <is>
          <t>年度大会员</t>
        </is>
      </c>
      <c r="P794" t="inlineStr">
        <is>
          <t>hanser</t>
        </is>
      </c>
      <c r="Q794" t="inlineStr">
        <is>
          <t>hanser</t>
        </is>
      </c>
    </row>
    <row r="795">
      <c r="A795" t="inlineStr">
        <is>
          <t>256667467</t>
        </is>
      </c>
      <c r="B795" t="inlineStr">
        <is>
          <t>4293274459</t>
        </is>
      </c>
      <c r="C795" t="inlineStr">
        <is>
          <t>zjb美少年</t>
        </is>
      </c>
      <c r="D795" t="n">
        <v>-1</v>
      </c>
      <c r="E795" t="inlineStr">
        <is>
          <t>原神出来之后就没在这游戏氪过了[歪嘴]</t>
        </is>
      </c>
      <c r="F795" t="n">
        <v>0</v>
      </c>
      <c r="G795" t="inlineStr">
        <is>
          <t>4293274459</t>
        </is>
      </c>
      <c r="H795" t="inlineStr">
        <is>
          <t>2021-03-20 20:37:38</t>
        </is>
      </c>
      <c r="I795" t="n">
        <v>1</v>
      </c>
      <c r="J795" t="inlineStr">
        <is>
          <t>未知</t>
        </is>
      </c>
      <c r="K795" t="inlineStr">
        <is>
          <t>240808070</t>
        </is>
      </c>
      <c r="L795" t="inlineStr">
        <is>
          <t>男</t>
        </is>
      </c>
      <c r="M795" t="inlineStr">
        <is>
          <t>十年生死两茫茫，一朝不慎选临床（￣▽￣）</t>
        </is>
      </c>
      <c r="N795" t="n">
        <v>5</v>
      </c>
      <c r="O795" t="inlineStr">
        <is>
          <t>大会员</t>
        </is>
      </c>
      <c r="P795" t="inlineStr"/>
      <c r="Q795" t="inlineStr"/>
    </row>
    <row r="796">
      <c r="A796" t="inlineStr">
        <is>
          <t>256667467</t>
        </is>
      </c>
      <c r="B796" t="inlineStr">
        <is>
          <t>4293277960</t>
        </is>
      </c>
      <c r="C796" t="inlineStr">
        <is>
          <t>天元寒帝</t>
        </is>
      </c>
      <c r="D796" t="n">
        <v>-1</v>
      </c>
      <c r="E796" t="inlineStr">
        <is>
          <t>同加一，服务器蛀虫加一[OK]</t>
        </is>
      </c>
      <c r="F796" t="n">
        <v>0</v>
      </c>
      <c r="G796" t="inlineStr">
        <is>
          <t>4293277960</t>
        </is>
      </c>
      <c r="H796" t="inlineStr">
        <is>
          <t>2021-03-20 20:37:37</t>
        </is>
      </c>
      <c r="I796" t="n">
        <v>0</v>
      </c>
      <c r="J796" t="inlineStr">
        <is>
          <t>未知</t>
        </is>
      </c>
      <c r="K796" t="inlineStr">
        <is>
          <t>262277141</t>
        </is>
      </c>
      <c r="L796" t="inlineStr">
        <is>
          <t>男</t>
        </is>
      </c>
      <c r="M796" t="inlineStr"/>
      <c r="N796" t="n">
        <v>5</v>
      </c>
      <c r="O796" t="inlineStr">
        <is>
          <t>年度大会员</t>
        </is>
      </c>
      <c r="P796" t="inlineStr">
        <is>
          <t>原神-海浪</t>
        </is>
      </c>
      <c r="Q796" t="inlineStr">
        <is>
          <t>原神</t>
        </is>
      </c>
    </row>
    <row r="797">
      <c r="A797" t="inlineStr">
        <is>
          <t>256667467</t>
        </is>
      </c>
      <c r="B797" t="inlineStr">
        <is>
          <t>4293274319</t>
        </is>
      </c>
      <c r="C797" t="inlineStr">
        <is>
          <t>czY森-18th</t>
        </is>
      </c>
      <c r="D797" t="n">
        <v>-1</v>
      </c>
      <c r="E797" t="inlineStr">
        <is>
          <t>白嫖确实挺舒服</t>
        </is>
      </c>
      <c r="F797" t="n">
        <v>0</v>
      </c>
      <c r="G797" t="inlineStr">
        <is>
          <t>4293274319</t>
        </is>
      </c>
      <c r="H797" t="inlineStr">
        <is>
          <t>2021-03-20 20:37:34</t>
        </is>
      </c>
      <c r="I797" t="n">
        <v>0</v>
      </c>
      <c r="J797" t="inlineStr">
        <is>
          <t>未知</t>
        </is>
      </c>
      <c r="K797" t="inlineStr">
        <is>
          <t>420410671</t>
        </is>
      </c>
      <c r="L797" t="inlineStr">
        <is>
          <t>男</t>
        </is>
      </c>
      <c r="M797" t="inlineStr">
        <is>
          <t>向一切虚伪的美好开战！</t>
        </is>
      </c>
      <c r="N797" t="n">
        <v>5</v>
      </c>
      <c r="O797" t="inlineStr">
        <is>
          <t>年度大会员</t>
        </is>
      </c>
      <c r="P797" t="inlineStr">
        <is>
          <t>进击的冰糖</t>
        </is>
      </c>
      <c r="Q797" t="inlineStr">
        <is>
          <t>多多poi</t>
        </is>
      </c>
    </row>
    <row r="798">
      <c r="A798" t="inlineStr">
        <is>
          <t>256667467</t>
        </is>
      </c>
      <c r="B798" t="inlineStr">
        <is>
          <t>4293280147</t>
        </is>
      </c>
      <c r="C798" t="inlineStr">
        <is>
          <t>红菱如画</t>
        </is>
      </c>
      <c r="D798" t="n">
        <v>-1</v>
      </c>
      <c r="E798" t="inlineStr">
        <is>
          <t>照你怎么说你玩所有游戏都是这样，阴间三国杀你都能津津有味</t>
        </is>
      </c>
      <c r="F798" t="n">
        <v>0</v>
      </c>
      <c r="G798" t="inlineStr">
        <is>
          <t>4293280147</t>
        </is>
      </c>
      <c r="H798" t="inlineStr">
        <is>
          <t>2021-03-20 20:37:31</t>
        </is>
      </c>
      <c r="I798" t="n">
        <v>8</v>
      </c>
      <c r="J798" t="inlineStr">
        <is>
          <t>未知</t>
        </is>
      </c>
      <c r="K798" t="inlineStr">
        <is>
          <t>20867787</t>
        </is>
      </c>
      <c r="L798" t="inlineStr">
        <is>
          <t>男</t>
        </is>
      </c>
      <c r="M798" t="inlineStr">
        <is>
          <t>雪中智代雨中杏，樱下小渚花田汐。香醇宫泽黑琴美，天际芽衣黄昏椋。（有的人装着装着，就真死了）</t>
        </is>
      </c>
      <c r="N798" t="n">
        <v>5</v>
      </c>
      <c r="O798" t="inlineStr">
        <is>
          <t>大会员</t>
        </is>
      </c>
      <c r="P798" t="inlineStr"/>
      <c r="Q798" t="inlineStr"/>
    </row>
    <row r="799">
      <c r="A799" t="inlineStr">
        <is>
          <t>256667467</t>
        </is>
      </c>
      <c r="B799" t="inlineStr">
        <is>
          <t>4293274245</t>
        </is>
      </c>
      <c r="C799" t="inlineStr">
        <is>
          <t>沉默的白首</t>
        </is>
      </c>
      <c r="D799" t="n">
        <v>1</v>
      </c>
      <c r="E799" t="inlineStr">
        <is>
          <t>每当我觉得自己看到希望能跟上版本节奏的时候，ch就会立马当头一棒[灵魂出窍][灵魂出窍][灵魂出窍]</t>
        </is>
      </c>
      <c r="F799" t="n">
        <v>0</v>
      </c>
      <c r="G799" t="inlineStr">
        <is>
          <t>4293274245</t>
        </is>
      </c>
      <c r="H799" t="inlineStr">
        <is>
          <t>2021-03-20 20:37:31</t>
        </is>
      </c>
      <c r="I799" t="n">
        <v>1</v>
      </c>
      <c r="J799" t="inlineStr">
        <is>
          <t>未知</t>
        </is>
      </c>
      <c r="K799" t="inlineStr">
        <is>
          <t>419287024</t>
        </is>
      </c>
      <c r="L799" t="inlineStr">
        <is>
          <t>保密</t>
        </is>
      </c>
      <c r="M799" t="inlineStr"/>
      <c r="N799" t="n">
        <v>4</v>
      </c>
      <c r="O799" t="inlineStr">
        <is>
          <t>年度大会员</t>
        </is>
      </c>
      <c r="P799" t="inlineStr">
        <is>
          <t>洛天依·最美的夜</t>
        </is>
      </c>
      <c r="Q799" t="inlineStr">
        <is>
          <t>洛天依·最美的夜</t>
        </is>
      </c>
    </row>
    <row r="800">
      <c r="A800" t="inlineStr">
        <is>
          <t>256667467</t>
        </is>
      </c>
      <c r="B800" t="inlineStr">
        <is>
          <t>4293274210</t>
        </is>
      </c>
      <c r="C800" t="inlineStr">
        <is>
          <t>我永远喜欢艾-米-莉-亚</t>
        </is>
      </c>
      <c r="D800" t="n">
        <v>64</v>
      </c>
      <c r="E800" t="inlineStr">
        <is>
          <t>爬</t>
        </is>
      </c>
      <c r="F800" t="n">
        <v>0</v>
      </c>
      <c r="G800" t="inlineStr">
        <is>
          <t>0</t>
        </is>
      </c>
      <c r="H800" t="inlineStr">
        <is>
          <t>2021-03-20 20:37:29</t>
        </is>
      </c>
      <c r="I800" t="n">
        <v>0</v>
      </c>
      <c r="J800" t="inlineStr">
        <is>
          <t>未知</t>
        </is>
      </c>
      <c r="K800" t="inlineStr">
        <is>
          <t>81548451</t>
        </is>
      </c>
      <c r="L800" t="inlineStr">
        <is>
          <t>男</t>
        </is>
      </c>
      <c r="M800" t="inlineStr"/>
      <c r="N800" t="n">
        <v>5</v>
      </c>
      <c r="O800" t="inlineStr">
        <is>
          <t>年度大会员</t>
        </is>
      </c>
      <c r="P800" t="inlineStr">
        <is>
          <t>hanser</t>
        </is>
      </c>
      <c r="Q800" t="inlineStr">
        <is>
          <t>hanser</t>
        </is>
      </c>
    </row>
    <row r="801">
      <c r="A801" t="inlineStr">
        <is>
          <t>256667467</t>
        </is>
      </c>
      <c r="B801" t="inlineStr">
        <is>
          <t>4293277575</t>
        </is>
      </c>
      <c r="C801" t="inlineStr">
        <is>
          <t>娱乐detective</t>
        </is>
      </c>
      <c r="D801" t="n">
        <v>-1</v>
      </c>
      <c r="E801" t="inlineStr">
        <is>
          <t>回复 @Steam丶千坂 :那时他们自己的事，反正我没抽[OK]</t>
        </is>
      </c>
      <c r="F801" t="n">
        <v>0</v>
      </c>
      <c r="G801" t="inlineStr">
        <is>
          <t>4293270837</t>
        </is>
      </c>
      <c r="H801" t="inlineStr">
        <is>
          <t>2021-03-20 20:37:24</t>
        </is>
      </c>
      <c r="I801" t="n">
        <v>5</v>
      </c>
      <c r="J801" t="inlineStr">
        <is>
          <t>未知</t>
        </is>
      </c>
      <c r="K801" t="inlineStr">
        <is>
          <t>472354179</t>
        </is>
      </c>
      <c r="L801" t="inlineStr">
        <is>
          <t>男</t>
        </is>
      </c>
      <c r="M801" t="inlineStr">
        <is>
          <t>想看文案的的欢迎关注</t>
        </is>
      </c>
      <c r="N801" t="n">
        <v>4</v>
      </c>
      <c r="O801" t="inlineStr">
        <is>
          <t>年度大会员</t>
        </is>
      </c>
      <c r="P801" t="inlineStr">
        <is>
          <t>赫奇帕奇</t>
        </is>
      </c>
      <c r="Q801" t="inlineStr"/>
    </row>
    <row r="802">
      <c r="A802" t="inlineStr">
        <is>
          <t>256667467</t>
        </is>
      </c>
      <c r="B802" t="inlineStr">
        <is>
          <t>4293277562</t>
        </is>
      </c>
      <c r="C802" t="inlineStr">
        <is>
          <t>蚌埠住了扎人们</t>
        </is>
      </c>
      <c r="D802" t="n">
        <v>-1</v>
      </c>
      <c r="E802" t="inlineStr">
        <is>
          <t>[跪了]差不多得了</t>
        </is>
      </c>
      <c r="F802" t="n">
        <v>0</v>
      </c>
      <c r="G802" t="inlineStr">
        <is>
          <t>4293277562</t>
        </is>
      </c>
      <c r="H802" t="inlineStr">
        <is>
          <t>2021-03-20 20:37:23</t>
        </is>
      </c>
      <c r="I802" t="n">
        <v>0</v>
      </c>
      <c r="J802" t="inlineStr">
        <is>
          <t>未知</t>
        </is>
      </c>
      <c r="K802" t="inlineStr">
        <is>
          <t>350075454</t>
        </is>
      </c>
      <c r="L802" t="inlineStr">
        <is>
          <t>男</t>
        </is>
      </c>
      <c r="M802" t="inlineStr"/>
      <c r="N802" t="n">
        <v>5</v>
      </c>
      <c r="O802" t="inlineStr">
        <is>
          <t>年度大会员</t>
        </is>
      </c>
      <c r="P802" t="inlineStr">
        <is>
          <t>大航海_舰长</t>
        </is>
      </c>
      <c r="Q802" t="inlineStr">
        <is>
          <t>hanser</t>
        </is>
      </c>
    </row>
    <row r="803">
      <c r="A803" t="inlineStr">
        <is>
          <t>256667467</t>
        </is>
      </c>
      <c r="B803" t="inlineStr">
        <is>
          <t>4293269717</t>
        </is>
      </c>
      <c r="C803" t="inlineStr">
        <is>
          <t>清迹此寒</t>
        </is>
      </c>
      <c r="D803" t="n">
        <v>-1</v>
      </c>
      <c r="E803" t="inlineStr">
        <is>
          <t>白嫖不嫌事大[嗑瓜子]</t>
        </is>
      </c>
      <c r="F803" t="n">
        <v>0</v>
      </c>
      <c r="G803" t="inlineStr">
        <is>
          <t>4293269717</t>
        </is>
      </c>
      <c r="H803" t="inlineStr">
        <is>
          <t>2021-03-20 20:37:16</t>
        </is>
      </c>
      <c r="I803" t="n">
        <v>3</v>
      </c>
      <c r="J803" t="inlineStr">
        <is>
          <t>未知</t>
        </is>
      </c>
      <c r="K803" t="inlineStr">
        <is>
          <t>51211145</t>
        </is>
      </c>
      <c r="L803" t="inlineStr">
        <is>
          <t>男</t>
        </is>
      </c>
      <c r="M803" t="inlineStr">
        <is>
          <t>抽奖从未中过</t>
        </is>
      </c>
      <c r="N803" t="n">
        <v>5</v>
      </c>
      <c r="O803" t="inlineStr">
        <is>
          <t>大会员</t>
        </is>
      </c>
      <c r="P803" t="inlineStr"/>
      <c r="Q803" t="inlineStr"/>
    </row>
    <row r="804">
      <c r="A804" t="inlineStr">
        <is>
          <t>256667467</t>
        </is>
      </c>
      <c r="B804" t="inlineStr">
        <is>
          <t>4293269700</t>
        </is>
      </c>
      <c r="C804" t="inlineStr">
        <is>
          <t>雪辰沙</t>
        </is>
      </c>
      <c r="D804" t="n">
        <v>63</v>
      </c>
      <c r="E804" t="inlineStr">
        <is>
          <t>ysyy，不论其他，这物理骇客还是有点感觉的。[doge][doge][doge]</t>
        </is>
      </c>
      <c r="F804" t="n">
        <v>4</v>
      </c>
      <c r="G804" t="inlineStr">
        <is>
          <t>0</t>
        </is>
      </c>
      <c r="H804" t="inlineStr">
        <is>
          <t>2021-03-20 20:37:15</t>
        </is>
      </c>
      <c r="I804" t="n">
        <v>39</v>
      </c>
      <c r="J804" t="inlineStr">
        <is>
          <t>未知</t>
        </is>
      </c>
      <c r="K804" t="inlineStr">
        <is>
          <t>352751792</t>
        </is>
      </c>
      <c r="L804" t="inlineStr">
        <is>
          <t>保密</t>
        </is>
      </c>
      <c r="M804" t="inlineStr">
        <is>
          <t>往昔峥嵘成云烟，今日沉沦是吾颜。
壮志豪情皆付流，只余灰烬证春秋。</t>
        </is>
      </c>
      <c r="N804" t="n">
        <v>4</v>
      </c>
      <c r="O804" t="inlineStr">
        <is>
          <t>大会员</t>
        </is>
      </c>
      <c r="P804" t="inlineStr"/>
      <c r="Q804" t="inlineStr"/>
    </row>
    <row r="805">
      <c r="A805" t="inlineStr">
        <is>
          <t>256667467</t>
        </is>
      </c>
      <c r="B805" t="inlineStr">
        <is>
          <t>4293277228</t>
        </is>
      </c>
      <c r="C805" t="inlineStr">
        <is>
          <t>Toy丶Void</t>
        </is>
      </c>
      <c r="D805" t="n">
        <v>-1</v>
      </c>
      <c r="E805" t="inlineStr">
        <is>
          <t>黑渊白花我觉得没啥必要抽，下下个版本可能有新S，不如留着抽新S</t>
        </is>
      </c>
      <c r="F805" t="n">
        <v>0</v>
      </c>
      <c r="G805" t="inlineStr">
        <is>
          <t>4293277228</t>
        </is>
      </c>
      <c r="H805" t="inlineStr">
        <is>
          <t>2021-03-20 20:37:11</t>
        </is>
      </c>
      <c r="I805" t="n">
        <v>5</v>
      </c>
      <c r="J805" t="inlineStr">
        <is>
          <t>未知</t>
        </is>
      </c>
      <c r="K805" t="inlineStr">
        <is>
          <t>9191059</t>
        </is>
      </c>
      <c r="L805" t="inlineStr">
        <is>
          <t>保密</t>
        </is>
      </c>
      <c r="M805" t="inlineStr"/>
      <c r="N805" t="n">
        <v>6</v>
      </c>
      <c r="O805" t="inlineStr">
        <is>
          <t>年度大会员</t>
        </is>
      </c>
      <c r="P805" t="inlineStr">
        <is>
          <t>#EveOneCat</t>
        </is>
      </c>
      <c r="Q805" t="inlineStr">
        <is>
          <t>星座系列：天蝎座</t>
        </is>
      </c>
    </row>
    <row r="806">
      <c r="A806" t="inlineStr">
        <is>
          <t>256667467</t>
        </is>
      </c>
      <c r="B806" t="inlineStr">
        <is>
          <t>4293276784</t>
        </is>
      </c>
      <c r="C806" t="inlineStr">
        <is>
          <t>沉默的白首</t>
        </is>
      </c>
      <c r="D806" t="n">
        <v>61</v>
      </c>
      <c r="E806" t="inlineStr">
        <is>
          <t>我的钞能力不允许我接受了[灵魂出窍][灵魂出窍][灵魂出窍][灵魂出窍]</t>
        </is>
      </c>
      <c r="F806" t="n">
        <v>2</v>
      </c>
      <c r="G806" t="inlineStr">
        <is>
          <t>0</t>
        </is>
      </c>
      <c r="H806" t="inlineStr">
        <is>
          <t>2021-03-20 20:36:55</t>
        </is>
      </c>
      <c r="I806" t="n">
        <v>2</v>
      </c>
      <c r="J806" t="inlineStr">
        <is>
          <t>未知</t>
        </is>
      </c>
      <c r="K806" t="inlineStr">
        <is>
          <t>419287024</t>
        </is>
      </c>
      <c r="L806" t="inlineStr">
        <is>
          <t>保密</t>
        </is>
      </c>
      <c r="M806" t="inlineStr"/>
      <c r="N806" t="n">
        <v>4</v>
      </c>
      <c r="O806" t="inlineStr">
        <is>
          <t>年度大会员</t>
        </is>
      </c>
      <c r="P806" t="inlineStr">
        <is>
          <t>洛天依·最美的夜</t>
        </is>
      </c>
      <c r="Q806" t="inlineStr">
        <is>
          <t>洛天依·最美的夜</t>
        </is>
      </c>
    </row>
    <row r="807">
      <c r="A807" t="inlineStr">
        <is>
          <t>256667467</t>
        </is>
      </c>
      <c r="B807" t="inlineStr">
        <is>
          <t>4293268967</t>
        </is>
      </c>
      <c r="C807" t="inlineStr">
        <is>
          <t>龙保国有bear来</t>
        </is>
      </c>
      <c r="D807" t="n">
        <v>60</v>
      </c>
      <c r="E807" t="inlineStr">
        <is>
          <t>准备好被禁言了[嗑瓜子]</t>
        </is>
      </c>
      <c r="F807" t="n">
        <v>0</v>
      </c>
      <c r="G807" t="inlineStr">
        <is>
          <t>0</t>
        </is>
      </c>
      <c r="H807" t="inlineStr">
        <is>
          <t>2021-03-20 20:36:49</t>
        </is>
      </c>
      <c r="I807" t="n">
        <v>0</v>
      </c>
      <c r="J807" t="inlineStr">
        <is>
          <t>未知</t>
        </is>
      </c>
      <c r="K807" t="inlineStr">
        <is>
          <t>38656768</t>
        </is>
      </c>
      <c r="L807" t="inlineStr">
        <is>
          <t>保密</t>
        </is>
      </c>
      <c r="M807" t="inlineStr">
        <is>
          <t>擅长高配低分，复读，喊邦邦。</t>
        </is>
      </c>
      <c r="N807" t="n">
        <v>5</v>
      </c>
      <c r="O807" t="inlineStr">
        <is>
          <t>年度大会员</t>
        </is>
      </c>
      <c r="P807" t="inlineStr">
        <is>
          <t>粽叶飘香</t>
        </is>
      </c>
      <c r="Q807" t="inlineStr"/>
    </row>
    <row r="808">
      <c r="A808" t="inlineStr">
        <is>
          <t>256667467</t>
        </is>
      </c>
      <c r="B808" t="inlineStr">
        <is>
          <t>4293273002</t>
        </is>
      </c>
      <c r="C808" t="inlineStr">
        <is>
          <t>只剩你没出货啦</t>
        </is>
      </c>
      <c r="D808" t="n">
        <v>-1</v>
      </c>
      <c r="E808" t="inlineStr">
        <is>
          <t>太对了哥[tv_偷笑]mhy能遇见你实在是三生有幸</t>
        </is>
      </c>
      <c r="F808" t="n">
        <v>0</v>
      </c>
      <c r="G808" t="inlineStr">
        <is>
          <t>4293273002</t>
        </is>
      </c>
      <c r="H808" t="inlineStr">
        <is>
          <t>2021-03-20 20:36:47</t>
        </is>
      </c>
      <c r="I808" t="n">
        <v>2</v>
      </c>
      <c r="J808" t="inlineStr">
        <is>
          <t>未知</t>
        </is>
      </c>
      <c r="K808" t="inlineStr">
        <is>
          <t>22773067</t>
        </is>
      </c>
      <c r="L808" t="inlineStr">
        <is>
          <t>保密</t>
        </is>
      </c>
      <c r="M808" t="inlineStr">
        <is>
          <t>这个人很懒，什么都没有写
是真的没写</t>
        </is>
      </c>
      <c r="N808" t="n">
        <v>6</v>
      </c>
      <c r="O808" t="inlineStr">
        <is>
          <t>大会员</t>
        </is>
      </c>
      <c r="P808" t="inlineStr">
        <is>
          <t>大理寺日志</t>
        </is>
      </c>
      <c r="Q808" t="inlineStr"/>
    </row>
    <row r="809">
      <c r="A809" t="inlineStr">
        <is>
          <t>256667467</t>
        </is>
      </c>
      <c r="B809" t="inlineStr">
        <is>
          <t>4293268808</t>
        </is>
      </c>
      <c r="C809" t="inlineStr">
        <is>
          <t>羽偌彰</t>
        </is>
      </c>
      <c r="D809" t="n">
        <v>-1</v>
      </c>
      <c r="E809" t="inlineStr">
        <is>
          <t>本来点了个踩，想了想又改成赞，有好戏看得分享[嗑瓜子]</t>
        </is>
      </c>
      <c r="F809" t="n">
        <v>0</v>
      </c>
      <c r="G809" t="inlineStr">
        <is>
          <t>4293268808</t>
        </is>
      </c>
      <c r="H809" t="inlineStr">
        <is>
          <t>2021-03-20 20:36:43</t>
        </is>
      </c>
      <c r="I809" t="n">
        <v>6</v>
      </c>
      <c r="J809" t="inlineStr">
        <is>
          <t>未知</t>
        </is>
      </c>
      <c r="K809" t="inlineStr">
        <is>
          <t>33149911</t>
        </is>
      </c>
      <c r="L809" t="inlineStr">
        <is>
          <t>男</t>
        </is>
      </c>
      <c r="M809" t="inlineStr">
        <is>
          <t>东海帝皇永远是无败的赛马娘</t>
        </is>
      </c>
      <c r="N809" t="n">
        <v>5</v>
      </c>
      <c r="O809" t="inlineStr">
        <is>
          <t>年度大会员</t>
        </is>
      </c>
      <c r="P809" t="inlineStr">
        <is>
          <t>崩坏3·天穹流星</t>
        </is>
      </c>
      <c r="Q809" t="inlineStr">
        <is>
          <t>崩坏3·天穹流星</t>
        </is>
      </c>
    </row>
    <row r="810">
      <c r="A810" t="inlineStr">
        <is>
          <t>256667467</t>
        </is>
      </c>
      <c r="B810" t="inlineStr">
        <is>
          <t>4293268672</t>
        </is>
      </c>
      <c r="C810" t="inlineStr">
        <is>
          <t>风史莱姆</t>
        </is>
      </c>
      <c r="D810" t="n">
        <v>59</v>
      </c>
      <c r="E810" t="inlineStr">
        <is>
          <t>准备好躺在苦痛了</t>
        </is>
      </c>
      <c r="F810" t="n">
        <v>0</v>
      </c>
      <c r="G810" t="inlineStr">
        <is>
          <t>0</t>
        </is>
      </c>
      <c r="H810" t="inlineStr">
        <is>
          <t>2021-03-20 20:36:38</t>
        </is>
      </c>
      <c r="I810" t="n">
        <v>0</v>
      </c>
      <c r="J810" t="inlineStr">
        <is>
          <t>未知</t>
        </is>
      </c>
      <c r="K810" t="inlineStr">
        <is>
          <t>406479445</t>
        </is>
      </c>
      <c r="L810" t="inlineStr">
        <is>
          <t>保密</t>
        </is>
      </c>
      <c r="M810" t="inlineStr">
        <is>
          <t>就像一个四处飘荡的气球飘啊飘</t>
        </is>
      </c>
      <c r="N810" t="n">
        <v>4</v>
      </c>
      <c r="O810" t="inlineStr">
        <is>
          <t>大会员</t>
        </is>
      </c>
      <c r="P810" t="inlineStr"/>
      <c r="Q810" t="inlineStr"/>
    </row>
    <row r="811">
      <c r="A811" t="inlineStr">
        <is>
          <t>256667467</t>
        </is>
      </c>
      <c r="B811" t="inlineStr">
        <is>
          <t>4293272742</t>
        </is>
      </c>
      <c r="C811" t="inlineStr">
        <is>
          <t>魏命名DMC</t>
        </is>
      </c>
      <c r="D811" t="n">
        <v>-1</v>
      </c>
      <c r="E811" t="inlineStr">
        <is>
          <t>白嫖应该下版本不抽下下版本等新s……</t>
        </is>
      </c>
      <c r="F811" t="n">
        <v>0</v>
      </c>
      <c r="G811" t="inlineStr">
        <is>
          <t>4293272742</t>
        </is>
      </c>
      <c r="H811" t="inlineStr">
        <is>
          <t>2021-03-20 20:36:38</t>
        </is>
      </c>
      <c r="I811" t="n">
        <v>1</v>
      </c>
      <c r="J811" t="inlineStr">
        <is>
          <t>未知</t>
        </is>
      </c>
      <c r="K811" t="inlineStr">
        <is>
          <t>18004646</t>
        </is>
      </c>
      <c r="L811" t="inlineStr">
        <is>
          <t>保密</t>
        </is>
      </c>
      <c r="M811" t="inlineStr"/>
      <c r="N811" t="n">
        <v>5</v>
      </c>
      <c r="O811" t="inlineStr">
        <is>
          <t>年度大会员</t>
        </is>
      </c>
      <c r="P811" t="inlineStr"/>
      <c r="Q811" t="inlineStr"/>
    </row>
    <row r="812">
      <c r="A812" t="inlineStr">
        <is>
          <t>256667467</t>
        </is>
      </c>
      <c r="B812" t="inlineStr">
        <is>
          <t>4293272573</t>
        </is>
      </c>
      <c r="C812" t="inlineStr">
        <is>
          <t>scp基金会官方账号-</t>
        </is>
      </c>
      <c r="D812" t="n">
        <v>-1</v>
      </c>
      <c r="E812" t="inlineStr">
        <is>
          <t>😅</t>
        </is>
      </c>
      <c r="F812" t="n">
        <v>0</v>
      </c>
      <c r="G812" t="inlineStr">
        <is>
          <t>4293272573</t>
        </is>
      </c>
      <c r="H812" t="inlineStr">
        <is>
          <t>2021-03-20 20:36:32</t>
        </is>
      </c>
      <c r="I812" t="n">
        <v>1</v>
      </c>
      <c r="J812" t="inlineStr">
        <is>
          <t>未知</t>
        </is>
      </c>
      <c r="K812" t="inlineStr">
        <is>
          <t>285694482</t>
        </is>
      </c>
      <c r="L812" t="inlineStr">
        <is>
          <t>保密</t>
        </is>
      </c>
      <c r="M812" t="inlineStr">
        <is>
          <t>scp基金会己介入调查</t>
        </is>
      </c>
      <c r="N812" t="n">
        <v>4</v>
      </c>
      <c r="O812" t="inlineStr">
        <is>
          <t>大会员</t>
        </is>
      </c>
      <c r="P812" t="inlineStr">
        <is>
          <t>崩坏3·天穹流星</t>
        </is>
      </c>
      <c r="Q812" t="inlineStr">
        <is>
          <t>崩坏3·天穹流星</t>
        </is>
      </c>
    </row>
    <row r="813">
      <c r="A813" t="inlineStr">
        <is>
          <t>256667467</t>
        </is>
      </c>
      <c r="B813" t="inlineStr">
        <is>
          <t>4293275936</t>
        </is>
      </c>
      <c r="C813" t="inlineStr">
        <is>
          <t>溢老星</t>
        </is>
      </c>
      <c r="D813" t="n">
        <v>55</v>
      </c>
      <c r="E813" t="inlineStr">
        <is>
          <t>😅😅😅😅😅</t>
        </is>
      </c>
      <c r="F813" t="n">
        <v>0</v>
      </c>
      <c r="G813" t="inlineStr">
        <is>
          <t>0</t>
        </is>
      </c>
      <c r="H813" t="inlineStr">
        <is>
          <t>2021-03-20 20:36:24</t>
        </is>
      </c>
      <c r="I813" t="n">
        <v>0</v>
      </c>
      <c r="J813" t="inlineStr">
        <is>
          <t>未知</t>
        </is>
      </c>
      <c r="K813" t="inlineStr">
        <is>
          <t>225475077</t>
        </is>
      </c>
      <c r="L813" t="inlineStr">
        <is>
          <t>保密</t>
        </is>
      </c>
      <c r="M813" t="inlineStr"/>
      <c r="N813" t="n">
        <v>5</v>
      </c>
      <c r="O813" t="inlineStr">
        <is>
          <t>年度大会员</t>
        </is>
      </c>
      <c r="P813" t="inlineStr">
        <is>
          <t>良辰美景·不问天</t>
        </is>
      </c>
      <c r="Q813" t="inlineStr">
        <is>
          <t>良辰美景·不问天</t>
        </is>
      </c>
    </row>
    <row r="814">
      <c r="A814" t="inlineStr">
        <is>
          <t>256667467</t>
        </is>
      </c>
      <c r="B814" t="inlineStr">
        <is>
          <t>4293268227</t>
        </is>
      </c>
      <c r="C814" t="inlineStr">
        <is>
          <t>御坂桜</t>
        </is>
      </c>
      <c r="D814" t="n">
        <v>54</v>
      </c>
      <c r="E814" t="inlineStr">
        <is>
          <t>“当策划一直在换，却没有解决问题的时候，想一想是不是一直没换的玩家有问题。”</t>
        </is>
      </c>
      <c r="F814" t="n">
        <v>24</v>
      </c>
      <c r="G814" t="inlineStr">
        <is>
          <t>0</t>
        </is>
      </c>
      <c r="H814" t="inlineStr">
        <is>
          <t>2021-03-20 20:36:22</t>
        </is>
      </c>
      <c r="I814" t="n">
        <v>142</v>
      </c>
      <c r="J814" t="inlineStr">
        <is>
          <t>未知</t>
        </is>
      </c>
      <c r="K814" t="inlineStr">
        <is>
          <t>12004690</t>
        </is>
      </c>
      <c r="L814" t="inlineStr">
        <is>
          <t>保密</t>
        </is>
      </c>
      <c r="M814" t="inlineStr">
        <is>
          <t>The truth that you leave.</t>
        </is>
      </c>
      <c r="N814" t="n">
        <v>6</v>
      </c>
      <c r="O814" t="inlineStr">
        <is>
          <t>年度大会员</t>
        </is>
      </c>
      <c r="P814" t="inlineStr">
        <is>
          <t>碧蓝航线</t>
        </is>
      </c>
      <c r="Q814" t="inlineStr"/>
    </row>
    <row r="815">
      <c r="A815" t="inlineStr">
        <is>
          <t>256667467</t>
        </is>
      </c>
      <c r="B815" t="inlineStr">
        <is>
          <t>4293267991</t>
        </is>
      </c>
      <c r="C815" t="inlineStr">
        <is>
          <t>遗失i</t>
        </is>
      </c>
      <c r="D815" t="n">
        <v>-1</v>
      </c>
      <c r="E815" t="inlineStr">
        <is>
          <t>确实，孤立无援[吃瓜]</t>
        </is>
      </c>
      <c r="F815" t="n">
        <v>0</v>
      </c>
      <c r="G815" t="inlineStr">
        <is>
          <t>4293267991</t>
        </is>
      </c>
      <c r="H815" t="inlineStr">
        <is>
          <t>2021-03-20 20:36:13</t>
        </is>
      </c>
      <c r="I815" t="n">
        <v>5</v>
      </c>
      <c r="J815" t="inlineStr">
        <is>
          <t>未知</t>
        </is>
      </c>
      <c r="K815" t="inlineStr">
        <is>
          <t>2195263</t>
        </is>
      </c>
      <c r="L815" t="inlineStr">
        <is>
          <t>男</t>
        </is>
      </c>
      <c r="M815" t="inlineStr"/>
      <c r="N815" t="n">
        <v>6</v>
      </c>
      <c r="O815" t="inlineStr">
        <is>
          <t>大会员</t>
        </is>
      </c>
      <c r="P815" t="inlineStr">
        <is>
          <t>明日方舟-凯尔希</t>
        </is>
      </c>
      <c r="Q815" t="inlineStr"/>
    </row>
    <row r="816">
      <c r="A816" t="inlineStr">
        <is>
          <t>256667467</t>
        </is>
      </c>
      <c r="B816" t="inlineStr">
        <is>
          <t>4293271932</t>
        </is>
      </c>
      <c r="C816" t="inlineStr">
        <is>
          <t>咸鱼犯n的翻身</t>
        </is>
      </c>
      <c r="D816" t="n">
        <v>53</v>
      </c>
      <c r="E816" t="inlineStr">
        <is>
          <t>那策划的马准备好被杀了吗？[嗑瓜子]</t>
        </is>
      </c>
      <c r="F816" t="n">
        <v>0</v>
      </c>
      <c r="G816" t="inlineStr">
        <is>
          <t>0</t>
        </is>
      </c>
      <c r="H816" t="inlineStr">
        <is>
          <t>2021-03-20 20:36:10</t>
        </is>
      </c>
      <c r="I816" t="n">
        <v>0</v>
      </c>
      <c r="J816" t="inlineStr">
        <is>
          <t>未知</t>
        </is>
      </c>
      <c r="K816" t="inlineStr">
        <is>
          <t>249120190</t>
        </is>
      </c>
      <c r="L816" t="inlineStr">
        <is>
          <t>保密</t>
        </is>
      </c>
      <c r="M816" t="inlineStr">
        <is>
          <t>其实我是咸鱼王的口牙！</t>
        </is>
      </c>
      <c r="N816" t="n">
        <v>5</v>
      </c>
      <c r="O816" t="inlineStr">
        <is>
          <t>年度大会员</t>
        </is>
      </c>
      <c r="P816" t="inlineStr">
        <is>
          <t>拉文克劳</t>
        </is>
      </c>
      <c r="Q816" t="inlineStr">
        <is>
          <t>言和7th生日纪念</t>
        </is>
      </c>
    </row>
    <row r="817">
      <c r="A817" t="inlineStr">
        <is>
          <t>256667467</t>
        </is>
      </c>
      <c r="B817" t="inlineStr">
        <is>
          <t>4293271934</t>
        </is>
      </c>
      <c r="C817" t="inlineStr">
        <is>
          <t>棠藤</t>
        </is>
      </c>
      <c r="D817" t="n">
        <v>52</v>
      </c>
      <c r="E817" t="inlineStr">
        <is>
          <t>没有</t>
        </is>
      </c>
      <c r="F817" t="n">
        <v>0</v>
      </c>
      <c r="G817" t="inlineStr">
        <is>
          <t>0</t>
        </is>
      </c>
      <c r="H817" t="inlineStr">
        <is>
          <t>2021-03-20 20:36:10</t>
        </is>
      </c>
      <c r="I817" t="n">
        <v>1</v>
      </c>
      <c r="J817" t="inlineStr">
        <is>
          <t>未知</t>
        </is>
      </c>
      <c r="K817" t="inlineStr">
        <is>
          <t>11385411</t>
        </is>
      </c>
      <c r="L817" t="inlineStr">
        <is>
          <t>男</t>
        </is>
      </c>
      <c r="M817" t="inlineStr">
        <is>
          <t>足球 萌二 社交无能</t>
        </is>
      </c>
      <c r="N817" t="n">
        <v>6</v>
      </c>
      <c r="O817" t="inlineStr">
        <is>
          <t>年度大会员</t>
        </is>
      </c>
      <c r="P817" t="inlineStr">
        <is>
          <t>学霸</t>
        </is>
      </c>
      <c r="Q817" t="inlineStr"/>
    </row>
    <row r="818">
      <c r="A818" t="inlineStr">
        <is>
          <t>256667467</t>
        </is>
      </c>
      <c r="B818" t="inlineStr">
        <is>
          <t>4293267717</t>
        </is>
      </c>
      <c r="C818" t="inlineStr">
        <is>
          <t>Eumenides0</t>
        </is>
      </c>
      <c r="D818" t="n">
        <v>-1</v>
      </c>
      <c r="E818" t="inlineStr">
        <is>
          <t>您属实把我逗乐了，谢谢您</t>
        </is>
      </c>
      <c r="F818" t="n">
        <v>0</v>
      </c>
      <c r="G818" t="inlineStr">
        <is>
          <t>4293267717</t>
        </is>
      </c>
      <c r="H818" t="inlineStr">
        <is>
          <t>2021-03-20 20:36:03</t>
        </is>
      </c>
      <c r="I818" t="n">
        <v>0</v>
      </c>
      <c r="J818" t="inlineStr">
        <is>
          <t>未知</t>
        </is>
      </c>
      <c r="K818" t="inlineStr">
        <is>
          <t>7223393</t>
        </is>
      </c>
      <c r="L818" t="inlineStr">
        <is>
          <t>保密</t>
        </is>
      </c>
      <c r="M818" t="inlineStr">
        <is>
          <t>世界で一番君が大好きだよ</t>
        </is>
      </c>
      <c r="N818" t="n">
        <v>6</v>
      </c>
      <c r="O818" t="inlineStr">
        <is>
          <t>年度大会员</t>
        </is>
      </c>
      <c r="P818" t="inlineStr"/>
      <c r="Q818" t="inlineStr">
        <is>
          <t>崩坏3·天穹流星</t>
        </is>
      </c>
    </row>
    <row r="819">
      <c r="A819" t="inlineStr">
        <is>
          <t>256667467</t>
        </is>
      </c>
      <c r="B819" t="inlineStr">
        <is>
          <t>4293267538</t>
        </is>
      </c>
      <c r="C819" t="inlineStr">
        <is>
          <t>樱吹雪碧</t>
        </is>
      </c>
      <c r="D819" t="n">
        <v>51</v>
      </c>
      <c r="E819" t="inlineStr">
        <is>
          <t>飞鱼丸怎么没被盗号[脱单doge]</t>
        </is>
      </c>
      <c r="F819" t="n">
        <v>0</v>
      </c>
      <c r="G819" t="inlineStr">
        <is>
          <t>0</t>
        </is>
      </c>
      <c r="H819" t="inlineStr">
        <is>
          <t>2021-03-20 20:35:57</t>
        </is>
      </c>
      <c r="I819" t="n">
        <v>1</v>
      </c>
      <c r="J819" t="inlineStr">
        <is>
          <t>未知</t>
        </is>
      </c>
      <c r="K819" t="inlineStr">
        <is>
          <t>201265044</t>
        </is>
      </c>
      <c r="L819" t="inlineStr">
        <is>
          <t>保密</t>
        </is>
      </c>
      <c r="M819" t="inlineStr">
        <is>
          <t>人世皆攘攘，相对为顷刻</t>
        </is>
      </c>
      <c r="N819" t="n">
        <v>5</v>
      </c>
      <c r="O819" t="inlineStr">
        <is>
          <t>大会员</t>
        </is>
      </c>
      <c r="P819" t="inlineStr">
        <is>
          <t>hanser</t>
        </is>
      </c>
      <c r="Q819" t="inlineStr">
        <is>
          <t>hanser</t>
        </is>
      </c>
    </row>
    <row r="820">
      <c r="A820" t="inlineStr">
        <is>
          <t>256667467</t>
        </is>
      </c>
      <c r="B820" t="inlineStr">
        <is>
          <t>4293275073</t>
        </is>
      </c>
      <c r="C820" t="inlineStr">
        <is>
          <t>改名字以提高中奖率</t>
        </is>
      </c>
      <c r="D820" t="n">
        <v>50</v>
      </c>
      <c r="E820" t="inlineStr">
        <is>
          <t>ch清明节过生日，让大家多氪金是应该的，毕竟下面物价贵。不过没事，ch我会为你烧元宝的[给心心]</t>
        </is>
      </c>
      <c r="F820" t="n">
        <v>10</v>
      </c>
      <c r="G820" t="inlineStr">
        <is>
          <t>0</t>
        </is>
      </c>
      <c r="H820" t="inlineStr">
        <is>
          <t>2021-03-20 20:35:54</t>
        </is>
      </c>
      <c r="I820" t="n">
        <v>450</v>
      </c>
      <c r="J820" t="inlineStr">
        <is>
          <t>未知</t>
        </is>
      </c>
      <c r="K820" t="inlineStr">
        <is>
          <t>351236685</t>
        </is>
      </c>
      <c r="L820" t="inlineStr">
        <is>
          <t>保密</t>
        </is>
      </c>
      <c r="M820" t="inlineStr"/>
      <c r="N820" t="n">
        <v>5</v>
      </c>
      <c r="O820" t="inlineStr">
        <is>
          <t>大会员</t>
        </is>
      </c>
      <c r="P820" t="inlineStr">
        <is>
          <t>崩坏3·天穹流星</t>
        </is>
      </c>
      <c r="Q820" t="inlineStr">
        <is>
          <t>崩坏3·天穹流星</t>
        </is>
      </c>
    </row>
    <row r="821">
      <c r="A821" t="inlineStr">
        <is>
          <t>256667467</t>
        </is>
      </c>
      <c r="B821" t="inlineStr">
        <is>
          <t>4293275042</t>
        </is>
      </c>
      <c r="C821" t="inlineStr">
        <is>
          <t>戊辰_乙未</t>
        </is>
      </c>
      <c r="D821" t="n">
        <v>49</v>
      </c>
      <c r="E821" t="inlineStr">
        <is>
          <t>兄弟们准备好去ch村里吃流水席了吗[给心心][给心心][给心心]</t>
        </is>
      </c>
      <c r="F821" t="n">
        <v>2</v>
      </c>
      <c r="G821" t="inlineStr">
        <is>
          <t>0</t>
        </is>
      </c>
      <c r="H821" t="inlineStr">
        <is>
          <t>2021-03-20 20:35:53</t>
        </is>
      </c>
      <c r="I821" t="n">
        <v>42</v>
      </c>
      <c r="J821" t="inlineStr">
        <is>
          <t>未知</t>
        </is>
      </c>
      <c r="K821" t="inlineStr">
        <is>
          <t>346325393</t>
        </is>
      </c>
      <c r="L821" t="inlineStr">
        <is>
          <t>男</t>
        </is>
      </c>
      <c r="M821" t="inlineStr">
        <is>
          <t>wish</t>
        </is>
      </c>
      <c r="N821" t="n">
        <v>5</v>
      </c>
      <c r="O821" t="inlineStr">
        <is>
          <t>大会员</t>
        </is>
      </c>
      <c r="P821" t="inlineStr"/>
      <c r="Q821" t="inlineStr"/>
    </row>
    <row r="822">
      <c r="A822" t="inlineStr">
        <is>
          <t>256667467</t>
        </is>
      </c>
      <c r="B822" t="inlineStr">
        <is>
          <t>4293271464</t>
        </is>
      </c>
      <c r="C822" t="inlineStr">
        <is>
          <t>长大成了废材</t>
        </is>
      </c>
      <c r="D822" t="n">
        <v>-1</v>
      </c>
      <c r="E822" t="inlineStr">
        <is>
          <t>他们觉得他们能为了那么点东西氪648[灵魂出窍]</t>
        </is>
      </c>
      <c r="F822" t="n">
        <v>0</v>
      </c>
      <c r="G822" t="inlineStr">
        <is>
          <t>4293271464</t>
        </is>
      </c>
      <c r="H822" t="inlineStr">
        <is>
          <t>2021-03-20 20:35:53</t>
        </is>
      </c>
      <c r="I822" t="n">
        <v>2</v>
      </c>
      <c r="J822" t="inlineStr">
        <is>
          <t>未知</t>
        </is>
      </c>
      <c r="K822" t="inlineStr">
        <is>
          <t>14825508</t>
        </is>
      </c>
      <c r="L822" t="inlineStr">
        <is>
          <t>男</t>
        </is>
      </c>
      <c r="M822" t="inlineStr">
        <is>
          <t>疏影横斜水清浅，暗香浮动月黄昏</t>
        </is>
      </c>
      <c r="N822" t="n">
        <v>5</v>
      </c>
      <c r="O822" t="inlineStr">
        <is>
          <t>大会员</t>
        </is>
      </c>
      <c r="P822" t="inlineStr">
        <is>
          <t>崩坏3·天穹流星</t>
        </is>
      </c>
      <c r="Q822" t="inlineStr">
        <is>
          <t>崩坏3·天穹流星</t>
        </is>
      </c>
    </row>
    <row r="823">
      <c r="A823" t="inlineStr">
        <is>
          <t>256667467</t>
        </is>
      </c>
      <c r="B823" t="inlineStr">
        <is>
          <t>4293264926</t>
        </is>
      </c>
      <c r="C823" t="inlineStr">
        <is>
          <t>御坂5555号</t>
        </is>
      </c>
      <c r="D823" t="n">
        <v>48</v>
      </c>
      <c r="E823" t="inlineStr">
        <is>
          <t>我没有月魄，抽到黑渊白花可以换成崩坏结晶吗？</t>
        </is>
      </c>
      <c r="F823" t="n">
        <v>1</v>
      </c>
      <c r="G823" t="inlineStr">
        <is>
          <t>0</t>
        </is>
      </c>
      <c r="H823" t="inlineStr">
        <is>
          <t>2021-03-20 20:35:49</t>
        </is>
      </c>
      <c r="I823" t="n">
        <v>12</v>
      </c>
      <c r="J823" t="inlineStr">
        <is>
          <t>未知</t>
        </is>
      </c>
      <c r="K823" t="inlineStr">
        <is>
          <t>168197300</t>
        </is>
      </c>
      <c r="L823" t="inlineStr">
        <is>
          <t>保密</t>
        </is>
      </c>
      <c r="M823" t="inlineStr"/>
      <c r="N823" t="n">
        <v>5</v>
      </c>
      <c r="O823" t="inlineStr">
        <is>
          <t>年度大会员</t>
        </is>
      </c>
      <c r="P823" t="inlineStr">
        <is>
          <t>绯赤艾莉欧</t>
        </is>
      </c>
      <c r="Q823" t="inlineStr">
        <is>
          <t>绯赤艾莉欧</t>
        </is>
      </c>
    </row>
    <row r="824">
      <c r="A824" t="inlineStr">
        <is>
          <t>256667467</t>
        </is>
      </c>
      <c r="B824" t="inlineStr">
        <is>
          <t>4293267233</t>
        </is>
      </c>
      <c r="C824" t="inlineStr">
        <is>
          <t>钟无一暮</t>
        </is>
      </c>
      <c r="D824" t="n">
        <v>47</v>
      </c>
      <c r="E824" t="inlineStr">
        <is>
          <t>准备好氪金入侵了吗[tv_大佬]</t>
        </is>
      </c>
      <c r="F824" t="n">
        <v>0</v>
      </c>
      <c r="G824" t="inlineStr">
        <is>
          <t>0</t>
        </is>
      </c>
      <c r="H824" t="inlineStr">
        <is>
          <t>2021-03-20 20:35:46</t>
        </is>
      </c>
      <c r="I824" t="n">
        <v>1</v>
      </c>
      <c r="J824" t="inlineStr">
        <is>
          <t>未知</t>
        </is>
      </c>
      <c r="K824" t="inlineStr">
        <is>
          <t>492536885</t>
        </is>
      </c>
      <c r="L824" t="inlineStr">
        <is>
          <t>保密</t>
        </is>
      </c>
      <c r="M824" t="inlineStr">
        <is>
          <t>人活着就是为了符华</t>
        </is>
      </c>
      <c r="N824" t="n">
        <v>4</v>
      </c>
      <c r="O824" t="inlineStr">
        <is>
          <t>大会员</t>
        </is>
      </c>
      <c r="P824" t="inlineStr">
        <is>
          <t>崩坏3·天穹流星</t>
        </is>
      </c>
      <c r="Q824" t="inlineStr">
        <is>
          <t>崩坏3·天穹流星</t>
        </is>
      </c>
    </row>
    <row r="825">
      <c r="A825" t="inlineStr">
        <is>
          <t>256667467</t>
        </is>
      </c>
      <c r="B825" t="inlineStr">
        <is>
          <t>4293271106</t>
        </is>
      </c>
      <c r="C825" t="inlineStr">
        <is>
          <t>凌空de心</t>
        </is>
      </c>
      <c r="D825" t="n">
        <v>-1</v>
      </c>
      <c r="E825" t="inlineStr">
        <is>
          <t>[大笑]</t>
        </is>
      </c>
      <c r="F825" t="n">
        <v>0</v>
      </c>
      <c r="G825" t="inlineStr">
        <is>
          <t>4293271106</t>
        </is>
      </c>
      <c r="H825" t="inlineStr">
        <is>
          <t>2021-03-20 20:35:42</t>
        </is>
      </c>
      <c r="I825" t="n">
        <v>0</v>
      </c>
      <c r="J825" t="inlineStr">
        <is>
          <t>未知</t>
        </is>
      </c>
      <c r="K825" t="inlineStr">
        <is>
          <t>359733305</t>
        </is>
      </c>
      <c r="L825" t="inlineStr">
        <is>
          <t>保密</t>
        </is>
      </c>
      <c r="M825" t="inlineStr"/>
      <c r="N825" t="n">
        <v>5</v>
      </c>
      <c r="O825" t="inlineStr">
        <is>
          <t>大会员</t>
        </is>
      </c>
      <c r="P825" t="inlineStr"/>
      <c r="Q825" t="inlineStr">
        <is>
          <t>原神</t>
        </is>
      </c>
    </row>
    <row r="826">
      <c r="A826" t="inlineStr">
        <is>
          <t>256667467</t>
        </is>
      </c>
      <c r="B826" t="inlineStr">
        <is>
          <t>4293271000</t>
        </is>
      </c>
      <c r="C826" t="inlineStr">
        <is>
          <t>Dear丶天儿</t>
        </is>
      </c>
      <c r="D826" t="n">
        <v>46</v>
      </c>
      <c r="E826" t="inlineStr">
        <is>
          <t>打开手机→q群→崩坏三→输入→关闭崩坏三[脱单doge]</t>
        </is>
      </c>
      <c r="F826" t="n">
        <v>0</v>
      </c>
      <c r="G826" t="inlineStr">
        <is>
          <t>0</t>
        </is>
      </c>
      <c r="H826" t="inlineStr">
        <is>
          <t>2021-03-20 20:35:38</t>
        </is>
      </c>
      <c r="I826" t="n">
        <v>1</v>
      </c>
      <c r="J826" t="inlineStr">
        <is>
          <t>未知</t>
        </is>
      </c>
      <c r="K826" t="inlineStr">
        <is>
          <t>174869389</t>
        </is>
      </c>
      <c r="L826" t="inlineStr">
        <is>
          <t>女</t>
        </is>
      </c>
      <c r="M826" t="inlineStr"/>
      <c r="N826" t="n">
        <v>4</v>
      </c>
      <c r="O826" t="inlineStr"/>
      <c r="P826" t="inlineStr"/>
      <c r="Q826" t="inlineStr"/>
    </row>
    <row r="827">
      <c r="A827" t="inlineStr">
        <is>
          <t>256667467</t>
        </is>
      </c>
      <c r="B827" t="inlineStr">
        <is>
          <t>4293270959</t>
        </is>
      </c>
      <c r="C827" t="inlineStr">
        <is>
          <t>一朵花烂</t>
        </is>
      </c>
      <c r="D827" t="n">
        <v>-1</v>
      </c>
      <c r="E827" t="inlineStr">
        <is>
          <t>[滑稽]白嫖做蛀虫</t>
        </is>
      </c>
      <c r="F827" t="n">
        <v>0</v>
      </c>
      <c r="G827" t="inlineStr">
        <is>
          <t>4293270959</t>
        </is>
      </c>
      <c r="H827" t="inlineStr">
        <is>
          <t>2021-03-20 20:35:37</t>
        </is>
      </c>
      <c r="I827" t="n">
        <v>1</v>
      </c>
      <c r="J827" t="inlineStr">
        <is>
          <t>未知</t>
        </is>
      </c>
      <c r="K827" t="inlineStr">
        <is>
          <t>179056395</t>
        </is>
      </c>
      <c r="L827" t="inlineStr">
        <is>
          <t>男</t>
        </is>
      </c>
      <c r="M827" t="inlineStr">
        <is>
          <t>什么是自由?</t>
        </is>
      </c>
      <c r="N827" t="n">
        <v>5</v>
      </c>
      <c r="O827" t="inlineStr">
        <is>
          <t>大会员</t>
        </is>
      </c>
      <c r="P827" t="inlineStr"/>
      <c r="Q827" t="inlineStr"/>
    </row>
    <row r="828">
      <c r="A828" t="inlineStr">
        <is>
          <t>256667467</t>
        </is>
      </c>
      <c r="B828" t="inlineStr">
        <is>
          <t>4293264574</t>
        </is>
      </c>
      <c r="C828" t="inlineStr">
        <is>
          <t>三连没有三拳有</t>
        </is>
      </c>
      <c r="D828" t="n">
        <v>45</v>
      </c>
      <c r="E828" t="inlineStr">
        <is>
          <t>不给ch供上一朵黑渊白花不叫过清明嗷</t>
        </is>
      </c>
      <c r="F828" t="n">
        <v>0</v>
      </c>
      <c r="G828" t="inlineStr">
        <is>
          <t>0</t>
        </is>
      </c>
      <c r="H828" t="inlineStr">
        <is>
          <t>2021-03-20 20:35:36</t>
        </is>
      </c>
      <c r="I828" t="n">
        <v>0</v>
      </c>
      <c r="J828" t="inlineStr">
        <is>
          <t>未知</t>
        </is>
      </c>
      <c r="K828" t="inlineStr">
        <is>
          <t>8552835</t>
        </is>
      </c>
      <c r="L828" t="inlineStr">
        <is>
          <t>男</t>
        </is>
      </c>
      <c r="M828" t="inlineStr">
        <is>
          <t>你的一切努力，都是给你成功做了一路的铺垫！</t>
        </is>
      </c>
      <c r="N828" t="n">
        <v>5</v>
      </c>
      <c r="O828" t="inlineStr">
        <is>
          <t>年度大会员</t>
        </is>
      </c>
      <c r="P828" t="inlineStr"/>
      <c r="Q828" t="inlineStr"/>
    </row>
    <row r="829">
      <c r="A829" t="inlineStr">
        <is>
          <t>256667467</t>
        </is>
      </c>
      <c r="B829" t="inlineStr">
        <is>
          <t>4293270925</t>
        </is>
      </c>
      <c r="C829" t="inlineStr">
        <is>
          <t>缘分没到吧</t>
        </is>
      </c>
      <c r="D829" t="n">
        <v>44</v>
      </c>
      <c r="E829" t="inlineStr">
        <is>
          <t>进不去，因为我没有648</t>
        </is>
      </c>
      <c r="F829" t="n">
        <v>0</v>
      </c>
      <c r="G829" t="inlineStr">
        <is>
          <t>0</t>
        </is>
      </c>
      <c r="H829" t="inlineStr">
        <is>
          <t>2021-03-20 20:35:36</t>
        </is>
      </c>
      <c r="I829" t="n">
        <v>1</v>
      </c>
      <c r="J829" t="inlineStr">
        <is>
          <t>未知</t>
        </is>
      </c>
      <c r="K829" t="inlineStr">
        <is>
          <t>37155672</t>
        </is>
      </c>
      <c r="L829" t="inlineStr">
        <is>
          <t>保密</t>
        </is>
      </c>
      <c r="M829" t="inlineStr"/>
      <c r="N829" t="n">
        <v>5</v>
      </c>
      <c r="O829" t="inlineStr">
        <is>
          <t>大会员</t>
        </is>
      </c>
      <c r="P829" t="inlineStr"/>
      <c r="Q829" t="inlineStr"/>
    </row>
    <row r="830">
      <c r="A830" t="inlineStr">
        <is>
          <t>256667467</t>
        </is>
      </c>
      <c r="B830" t="inlineStr">
        <is>
          <t>4293264561</t>
        </is>
      </c>
      <c r="C830" t="inlineStr">
        <is>
          <t>只有一潘高</t>
        </is>
      </c>
      <c r="D830" t="n">
        <v>43</v>
      </c>
      <c r="E830" t="inlineStr">
        <is>
          <t>下版本活动代币怎么没元宝[tv_疑问]</t>
        </is>
      </c>
      <c r="F830" t="n">
        <v>0</v>
      </c>
      <c r="G830" t="inlineStr">
        <is>
          <t>0</t>
        </is>
      </c>
      <c r="H830" t="inlineStr">
        <is>
          <t>2021-03-20 20:35:35</t>
        </is>
      </c>
      <c r="I830" t="n">
        <v>0</v>
      </c>
      <c r="J830" t="inlineStr">
        <is>
          <t>未知</t>
        </is>
      </c>
      <c r="K830" t="inlineStr">
        <is>
          <t>29148848</t>
        </is>
      </c>
      <c r="L830" t="inlineStr">
        <is>
          <t>男</t>
        </is>
      </c>
      <c r="M830" t="inlineStr">
        <is>
          <t>利刃所指的地方乃是帝国的边境</t>
        </is>
      </c>
      <c r="N830" t="n">
        <v>6</v>
      </c>
      <c r="O830" t="inlineStr">
        <is>
          <t>年度大会员</t>
        </is>
      </c>
      <c r="P830" t="inlineStr">
        <is>
          <t>碧蓝航线</t>
        </is>
      </c>
      <c r="Q830" t="inlineStr"/>
    </row>
    <row r="831">
      <c r="A831" t="inlineStr">
        <is>
          <t>256667467</t>
        </is>
      </c>
      <c r="B831" t="inlineStr">
        <is>
          <t>4293266854</t>
        </is>
      </c>
      <c r="C831" t="inlineStr">
        <is>
          <t>WH255</t>
        </is>
      </c>
      <c r="D831" t="n">
        <v>42</v>
      </c>
      <c r="E831" t="inlineStr">
        <is>
          <t>什么时候把ch入侵了？[吃瓜]</t>
        </is>
      </c>
      <c r="F831" t="n">
        <v>0</v>
      </c>
      <c r="G831" t="inlineStr">
        <is>
          <t>0</t>
        </is>
      </c>
      <c r="H831" t="inlineStr">
        <is>
          <t>2021-03-20 20:35:33</t>
        </is>
      </c>
      <c r="I831" t="n">
        <v>0</v>
      </c>
      <c r="J831" t="inlineStr">
        <is>
          <t>未知</t>
        </is>
      </c>
      <c r="K831" t="inlineStr">
        <is>
          <t>374838177</t>
        </is>
      </c>
      <c r="L831" t="inlineStr">
        <is>
          <t>保密</t>
        </is>
      </c>
      <c r="M831" t="inlineStr">
        <is>
          <t>这个人懒死啦，神马都莫有留下（๑乛◡乛๑）</t>
        </is>
      </c>
      <c r="N831" t="n">
        <v>5</v>
      </c>
      <c r="O831" t="inlineStr">
        <is>
          <t>年度大会员</t>
        </is>
      </c>
      <c r="P831" t="inlineStr">
        <is>
          <t>hanser</t>
        </is>
      </c>
      <c r="Q831" t="inlineStr">
        <is>
          <t>hanser</t>
        </is>
      </c>
    </row>
    <row r="832">
      <c r="A832" t="inlineStr">
        <is>
          <t>256667467</t>
        </is>
      </c>
      <c r="B832" t="inlineStr">
        <is>
          <t>4293270837</t>
        </is>
      </c>
      <c r="C832" t="inlineStr">
        <is>
          <t>Steam丶千坂</t>
        </is>
      </c>
      <c r="D832" t="n">
        <v>-1</v>
      </c>
      <c r="E832" t="inlineStr">
        <is>
          <t>可是，你让那些刚抽了永寂，结果下午就公布有黑渊白花的人咋想？</t>
        </is>
      </c>
      <c r="F832" t="n">
        <v>0</v>
      </c>
      <c r="G832" t="inlineStr">
        <is>
          <t>4293270837</t>
        </is>
      </c>
      <c r="H832" t="inlineStr">
        <is>
          <t>2021-03-20 20:35:33</t>
        </is>
      </c>
      <c r="I832" t="n">
        <v>74</v>
      </c>
      <c r="J832" t="inlineStr">
        <is>
          <t>未知</t>
        </is>
      </c>
      <c r="K832" t="inlineStr">
        <is>
          <t>254136369</t>
        </is>
      </c>
      <c r="L832" t="inlineStr">
        <is>
          <t>男</t>
        </is>
      </c>
      <c r="M832" t="inlineStr">
        <is>
          <t>上传soul选手的约赛和比赛视频（已授权）喜欢看soul求生视频的可以点个关注。</t>
        </is>
      </c>
      <c r="N832" t="n">
        <v>5</v>
      </c>
      <c r="O832" t="inlineStr">
        <is>
          <t>年度大会员</t>
        </is>
      </c>
      <c r="P832" t="inlineStr">
        <is>
          <t>约战·白之女王</t>
        </is>
      </c>
      <c r="Q832" t="inlineStr">
        <is>
          <t>约战·白之女王</t>
        </is>
      </c>
    </row>
    <row r="833">
      <c r="A833" t="inlineStr">
        <is>
          <t>256667467</t>
        </is>
      </c>
      <c r="B833" t="inlineStr">
        <is>
          <t>4293270804</t>
        </is>
      </c>
      <c r="C833" t="inlineStr">
        <is>
          <t>_未来可妻</t>
        </is>
      </c>
      <c r="D833" t="n">
        <v>41</v>
      </c>
      <c r="E833" t="inlineStr">
        <is>
          <t>測桦是不是没马啊？[吃瓜]</t>
        </is>
      </c>
      <c r="F833" t="n">
        <v>0</v>
      </c>
      <c r="G833" t="inlineStr">
        <is>
          <t>0</t>
        </is>
      </c>
      <c r="H833" t="inlineStr">
        <is>
          <t>2021-03-20 20:35:32</t>
        </is>
      </c>
      <c r="I833" t="n">
        <v>0</v>
      </c>
      <c r="J833" t="inlineStr">
        <is>
          <t>未知</t>
        </is>
      </c>
      <c r="K833" t="inlineStr">
        <is>
          <t>81464223</t>
        </is>
      </c>
      <c r="L833" t="inlineStr">
        <is>
          <t>保密</t>
        </is>
      </c>
      <c r="M833" t="inlineStr">
        <is>
          <t>它也不再是它。</t>
        </is>
      </c>
      <c r="N833" t="n">
        <v>5</v>
      </c>
      <c r="O833" t="inlineStr">
        <is>
          <t>年度大会员</t>
        </is>
      </c>
      <c r="P833" t="inlineStr"/>
      <c r="Q833" t="inlineStr"/>
    </row>
    <row r="834">
      <c r="A834" t="inlineStr">
        <is>
          <t>256667467</t>
        </is>
      </c>
      <c r="B834" t="inlineStr">
        <is>
          <t>4293270762</t>
        </is>
      </c>
      <c r="C834" t="inlineStr">
        <is>
          <t>渡尘平板真君</t>
        </is>
      </c>
      <c r="D834" t="n">
        <v>40</v>
      </c>
      <c r="E834" t="inlineStr">
        <is>
          <t>安心做剧情咸鱼，深渊战场打完就跑，分爷给你了</t>
        </is>
      </c>
      <c r="F834" t="n">
        <v>0</v>
      </c>
      <c r="G834" t="inlineStr">
        <is>
          <t>0</t>
        </is>
      </c>
      <c r="H834" t="inlineStr">
        <is>
          <t>2021-03-20 20:35:30</t>
        </is>
      </c>
      <c r="I834" t="n">
        <v>1</v>
      </c>
      <c r="J834" t="inlineStr">
        <is>
          <t>未知</t>
        </is>
      </c>
      <c r="K834" t="inlineStr">
        <is>
          <t>27389307</t>
        </is>
      </c>
      <c r="L834" t="inlineStr">
        <is>
          <t>男</t>
        </is>
      </c>
      <c r="M834" t="inlineStr">
        <is>
          <t>再见谢拉，有缘再会</t>
        </is>
      </c>
      <c r="N834" t="n">
        <v>6</v>
      </c>
      <c r="O834" t="inlineStr">
        <is>
          <t>大会员</t>
        </is>
      </c>
      <c r="P834" t="inlineStr"/>
      <c r="Q834" t="inlineStr"/>
    </row>
    <row r="835">
      <c r="A835" t="inlineStr">
        <is>
          <t>256667467</t>
        </is>
      </c>
      <c r="B835" t="inlineStr">
        <is>
          <t>4293266730</t>
        </is>
      </c>
      <c r="C835" t="inlineStr">
        <is>
          <t>我为什么辣么帅</t>
        </is>
      </c>
      <c r="D835" t="n">
        <v>39</v>
      </c>
      <c r="E835" t="inlineStr">
        <is>
          <t>策划的妈准备好接受元宝了吗</t>
        </is>
      </c>
      <c r="F835" t="n">
        <v>0</v>
      </c>
      <c r="G835" t="inlineStr">
        <is>
          <t>0</t>
        </is>
      </c>
      <c r="H835" t="inlineStr">
        <is>
          <t>2021-03-20 20:35:28</t>
        </is>
      </c>
      <c r="I835" t="n">
        <v>0</v>
      </c>
      <c r="J835" t="inlineStr">
        <is>
          <t>未知</t>
        </is>
      </c>
      <c r="K835" t="inlineStr">
        <is>
          <t>284869088</t>
        </is>
      </c>
      <c r="L835" t="inlineStr">
        <is>
          <t>保密</t>
        </is>
      </c>
      <c r="M835" t="inlineStr"/>
      <c r="N835" t="n">
        <v>3</v>
      </c>
      <c r="O835" t="inlineStr"/>
      <c r="P835" t="inlineStr"/>
      <c r="Q835" t="inlineStr"/>
    </row>
    <row r="836">
      <c r="A836" t="inlineStr">
        <is>
          <t>256667467</t>
        </is>
      </c>
      <c r="B836" t="inlineStr">
        <is>
          <t>4293264291</t>
        </is>
      </c>
      <c r="C836" t="inlineStr">
        <is>
          <t>嘉然小可爱捏</t>
        </is>
      </c>
      <c r="D836" t="n">
        <v>38</v>
      </c>
      <c r="E836" t="inlineStr">
        <is>
          <t>还就那个未来可期[傲娇]</t>
        </is>
      </c>
      <c r="F836" t="n">
        <v>0</v>
      </c>
      <c r="G836" t="inlineStr">
        <is>
          <t>0</t>
        </is>
      </c>
      <c r="H836" t="inlineStr">
        <is>
          <t>2021-03-20 20:35:26</t>
        </is>
      </c>
      <c r="I836" t="n">
        <v>2</v>
      </c>
      <c r="J836" t="inlineStr">
        <is>
          <t>未知</t>
        </is>
      </c>
      <c r="K836" t="inlineStr">
        <is>
          <t>360297535</t>
        </is>
      </c>
      <c r="L836" t="inlineStr">
        <is>
          <t>保密</t>
        </is>
      </c>
      <c r="M836" t="inlineStr">
        <is>
          <t>ⓘ该帐号禁封中</t>
        </is>
      </c>
      <c r="N836" t="n">
        <v>5</v>
      </c>
      <c r="O836" t="inlineStr">
        <is>
          <t>大会员</t>
        </is>
      </c>
      <c r="P836" t="inlineStr"/>
      <c r="Q836" t="inlineStr"/>
    </row>
    <row r="837">
      <c r="A837" t="inlineStr">
        <is>
          <t>256667467</t>
        </is>
      </c>
      <c r="B837" t="inlineStr">
        <is>
          <t>4293264174</t>
        </is>
      </c>
      <c r="C837" t="inlineStr">
        <is>
          <t>彩虹沙雕</t>
        </is>
      </c>
      <c r="D837" t="n">
        <v>37</v>
      </c>
      <c r="E837" t="inlineStr">
        <is>
          <t>爬</t>
        </is>
      </c>
      <c r="F837" t="n">
        <v>0</v>
      </c>
      <c r="G837" t="inlineStr">
        <is>
          <t>0</t>
        </is>
      </c>
      <c r="H837" t="inlineStr">
        <is>
          <t>2021-03-20 20:35:22</t>
        </is>
      </c>
      <c r="I837" t="n">
        <v>1</v>
      </c>
      <c r="J837" t="inlineStr">
        <is>
          <t>未知</t>
        </is>
      </c>
      <c r="K837" t="inlineStr">
        <is>
          <t>452043269</t>
        </is>
      </c>
      <c r="L837" t="inlineStr">
        <is>
          <t>保密</t>
        </is>
      </c>
      <c r="M837" t="inlineStr"/>
      <c r="N837" t="n">
        <v>4</v>
      </c>
      <c r="O837" t="inlineStr"/>
      <c r="P837" t="inlineStr"/>
      <c r="Q837" t="inlineStr"/>
    </row>
    <row r="838">
      <c r="A838" t="inlineStr">
        <is>
          <t>256667467</t>
        </is>
      </c>
      <c r="B838" t="inlineStr">
        <is>
          <t>4293266530</t>
        </is>
      </c>
      <c r="C838" t="inlineStr">
        <is>
          <t>野比大雄的肾化危机</t>
        </is>
      </c>
      <c r="D838" t="n">
        <v>36</v>
      </c>
      <c r="E838" t="inlineStr">
        <is>
          <t>能把代币换成元宝吗？我怕我玩错游戏[OK]</t>
        </is>
      </c>
      <c r="F838" t="n">
        <v>0</v>
      </c>
      <c r="G838" t="inlineStr">
        <is>
          <t>0</t>
        </is>
      </c>
      <c r="H838" t="inlineStr">
        <is>
          <t>2021-03-20 20:35:21</t>
        </is>
      </c>
      <c r="I838" t="n">
        <v>1</v>
      </c>
      <c r="J838" t="inlineStr">
        <is>
          <t>未知</t>
        </is>
      </c>
      <c r="K838" t="inlineStr">
        <is>
          <t>17601055</t>
        </is>
      </c>
      <c r="L838" t="inlineStr">
        <is>
          <t>男</t>
        </is>
      </c>
      <c r="M838" t="inlineStr">
        <is>
          <t>只会骂完拉黑的是睇睇嗷（我只会主动拉黑全嘉福只值十块钱的）</t>
        </is>
      </c>
      <c r="N838" t="n">
        <v>6</v>
      </c>
      <c r="O838" t="inlineStr">
        <is>
          <t>年度大会员</t>
        </is>
      </c>
      <c r="P838" t="inlineStr">
        <is>
          <t>神楽Mea</t>
        </is>
      </c>
      <c r="Q838" t="inlineStr">
        <is>
          <t>神楽Mea</t>
        </is>
      </c>
    </row>
    <row r="839">
      <c r="A839" t="inlineStr">
        <is>
          <t>256667467</t>
        </is>
      </c>
      <c r="B839" t="inlineStr">
        <is>
          <t>4293264114</t>
        </is>
      </c>
      <c r="C839" t="inlineStr">
        <is>
          <t>天助我伦</t>
        </is>
      </c>
      <c r="D839" t="n">
        <v>35</v>
      </c>
      <c r="E839" t="inlineStr">
        <is>
          <t>你给我一边去</t>
        </is>
      </c>
      <c r="F839" t="n">
        <v>0</v>
      </c>
      <c r="G839" t="inlineStr">
        <is>
          <t>0</t>
        </is>
      </c>
      <c r="H839" t="inlineStr">
        <is>
          <t>2021-03-20 20:35:20</t>
        </is>
      </c>
      <c r="I839" t="n">
        <v>0</v>
      </c>
      <c r="J839" t="inlineStr">
        <is>
          <t>未知</t>
        </is>
      </c>
      <c r="K839" t="inlineStr">
        <is>
          <t>12214237</t>
        </is>
      </c>
      <c r="L839" t="inlineStr">
        <is>
          <t>保密</t>
        </is>
      </c>
      <c r="M839" t="inlineStr">
        <is>
          <t>伦王垫</t>
        </is>
      </c>
      <c r="N839" t="n">
        <v>6</v>
      </c>
      <c r="O839" t="inlineStr">
        <is>
          <t>年度大会员</t>
        </is>
      </c>
      <c r="P839" t="inlineStr">
        <is>
          <t>嘉然今天吃什么</t>
        </is>
      </c>
      <c r="Q839" t="inlineStr">
        <is>
          <t>嘉然今天吃什么</t>
        </is>
      </c>
    </row>
    <row r="840">
      <c r="A840" t="inlineStr">
        <is>
          <t>256667467</t>
        </is>
      </c>
      <c r="B840" t="inlineStr">
        <is>
          <t>4293270395</t>
        </is>
      </c>
      <c r="C840" t="inlineStr">
        <is>
          <t>gu稽</t>
        </is>
      </c>
      <c r="D840" t="n">
        <v>34</v>
      </c>
      <c r="E840" t="inlineStr">
        <is>
          <t>停氪弃坑ch爬</t>
        </is>
      </c>
      <c r="F840" t="n">
        <v>1</v>
      </c>
      <c r="G840" t="inlineStr">
        <is>
          <t>0</t>
        </is>
      </c>
      <c r="H840" t="inlineStr">
        <is>
          <t>2021-03-20 20:35:17</t>
        </is>
      </c>
      <c r="I840" t="n">
        <v>29</v>
      </c>
      <c r="J840" t="inlineStr">
        <is>
          <t>未知</t>
        </is>
      </c>
      <c r="K840" t="inlineStr">
        <is>
          <t>252725198</t>
        </is>
      </c>
      <c r="L840" t="inlineStr">
        <is>
          <t>保密</t>
        </is>
      </c>
      <c r="M840" t="inlineStr"/>
      <c r="N840" t="n">
        <v>5</v>
      </c>
      <c r="O840" t="inlineStr">
        <is>
          <t>年度大会员</t>
        </is>
      </c>
      <c r="P840" t="inlineStr">
        <is>
          <t>精灵王</t>
        </is>
      </c>
      <c r="Q840" t="inlineStr"/>
    </row>
    <row r="841">
      <c r="A841" t="inlineStr">
        <is>
          <t>256667467</t>
        </is>
      </c>
      <c r="B841" t="inlineStr">
        <is>
          <t>4293270213</t>
        </is>
      </c>
      <c r="C841" t="inlineStr">
        <is>
          <t>小到看不见</t>
        </is>
      </c>
      <c r="D841" t="n">
        <v>-1</v>
      </c>
      <c r="E841" t="inlineStr">
        <is>
          <t>[尴尬]</t>
        </is>
      </c>
      <c r="F841" t="n">
        <v>0</v>
      </c>
      <c r="G841" t="inlineStr">
        <is>
          <t>4293270213</t>
        </is>
      </c>
      <c r="H841" t="inlineStr">
        <is>
          <t>2021-03-20 20:35:12</t>
        </is>
      </c>
      <c r="I841" t="n">
        <v>0</v>
      </c>
      <c r="J841" t="inlineStr">
        <is>
          <t>未知</t>
        </is>
      </c>
      <c r="K841" t="inlineStr">
        <is>
          <t>27064030</t>
        </is>
      </c>
      <c r="L841" t="inlineStr">
        <is>
          <t>保密</t>
        </is>
      </c>
      <c r="M841" t="inlineStr">
        <is>
          <t xml:space="preserve">
你也真是无聊( •︠ˍ•︡ )</t>
        </is>
      </c>
      <c r="N841" t="n">
        <v>6</v>
      </c>
      <c r="O841" t="inlineStr">
        <is>
          <t>大会员</t>
        </is>
      </c>
      <c r="P841" t="inlineStr"/>
      <c r="Q841" t="inlineStr">
        <is>
          <t>#EveOneCat</t>
        </is>
      </c>
    </row>
    <row r="842">
      <c r="A842" t="inlineStr">
        <is>
          <t>256667467</t>
        </is>
      </c>
      <c r="B842" t="inlineStr">
        <is>
          <t>4293263860</t>
        </is>
      </c>
      <c r="C842" t="inlineStr">
        <is>
          <t>イレイナ旦那さん</t>
        </is>
      </c>
      <c r="D842" t="n">
        <v>-1</v>
      </c>
      <c r="E842" t="inlineStr">
        <is>
          <t>谢</t>
        </is>
      </c>
      <c r="F842" t="n">
        <v>0</v>
      </c>
      <c r="G842" t="inlineStr">
        <is>
          <t>4293263860</t>
        </is>
      </c>
      <c r="H842" t="inlineStr">
        <is>
          <t>2021-03-20 20:35:12</t>
        </is>
      </c>
      <c r="I842" t="n">
        <v>0</v>
      </c>
      <c r="J842" t="inlineStr">
        <is>
          <t>未知</t>
        </is>
      </c>
      <c r="K842" t="inlineStr">
        <is>
          <t>299851342</t>
        </is>
      </c>
      <c r="L842" t="inlineStr">
        <is>
          <t>保密</t>
        </is>
      </c>
      <c r="M842" t="inlineStr">
        <is>
          <t>啥都玩</t>
        </is>
      </c>
      <c r="N842" t="n">
        <v>5</v>
      </c>
      <c r="O842" t="inlineStr">
        <is>
          <t>大会员</t>
        </is>
      </c>
      <c r="P842" t="inlineStr"/>
      <c r="Q842" t="inlineStr"/>
    </row>
    <row r="843">
      <c r="A843" t="inlineStr">
        <is>
          <t>256667467</t>
        </is>
      </c>
      <c r="B843" t="inlineStr">
        <is>
          <t>4293266226</t>
        </is>
      </c>
      <c r="C843" t="inlineStr">
        <is>
          <t>LarzryL</t>
        </is>
      </c>
      <c r="D843" t="n">
        <v>-1</v>
      </c>
      <c r="E843" t="inlineStr">
        <is>
          <t>典</t>
        </is>
      </c>
      <c r="F843" t="n">
        <v>0</v>
      </c>
      <c r="G843" t="inlineStr">
        <is>
          <t>4293266226</t>
        </is>
      </c>
      <c r="H843" t="inlineStr">
        <is>
          <t>2021-03-20 20:35:10</t>
        </is>
      </c>
      <c r="I843" t="n">
        <v>0</v>
      </c>
      <c r="J843" t="inlineStr">
        <is>
          <t>未知</t>
        </is>
      </c>
      <c r="K843" t="inlineStr">
        <is>
          <t>20617945</t>
        </is>
      </c>
      <c r="L843" t="inlineStr">
        <is>
          <t>男</t>
        </is>
      </c>
      <c r="M843" t="inlineStr"/>
      <c r="N843" t="n">
        <v>5</v>
      </c>
      <c r="O843" t="inlineStr">
        <is>
          <t>大会员</t>
        </is>
      </c>
      <c r="P843" t="inlineStr"/>
      <c r="Q843" t="inlineStr"/>
    </row>
    <row r="844">
      <c r="A844" t="inlineStr">
        <is>
          <t>256667467</t>
        </is>
      </c>
      <c r="B844" t="inlineStr">
        <is>
          <t>4293263777</t>
        </is>
      </c>
      <c r="C844" t="inlineStr">
        <is>
          <t>簖蹰</t>
        </is>
      </c>
      <c r="D844" t="n">
        <v>33</v>
      </c>
      <c r="E844" t="inlineStr">
        <is>
          <t>月卡都已经不打算给你了[再见][再见][再见]</t>
        </is>
      </c>
      <c r="F844" t="n">
        <v>0</v>
      </c>
      <c r="G844" t="inlineStr">
        <is>
          <t>0</t>
        </is>
      </c>
      <c r="H844" t="inlineStr">
        <is>
          <t>2021-03-20 20:35:09</t>
        </is>
      </c>
      <c r="I844" t="n">
        <v>1</v>
      </c>
      <c r="J844" t="inlineStr">
        <is>
          <t>未知</t>
        </is>
      </c>
      <c r="K844" t="inlineStr">
        <is>
          <t>12635772</t>
        </is>
      </c>
      <c r="L844" t="inlineStr">
        <is>
          <t>男</t>
        </is>
      </c>
      <c r="M844" t="inlineStr"/>
      <c r="N844" t="n">
        <v>5</v>
      </c>
      <c r="O844" t="inlineStr">
        <is>
          <t>大会员</t>
        </is>
      </c>
      <c r="P844" t="inlineStr"/>
      <c r="Q844" t="inlineStr"/>
    </row>
    <row r="845">
      <c r="A845" t="inlineStr">
        <is>
          <t>256667467</t>
        </is>
      </c>
      <c r="B845" t="inlineStr">
        <is>
          <t>4293270139</t>
        </is>
      </c>
      <c r="C845" t="inlineStr">
        <is>
          <t>羽偌彰</t>
        </is>
      </c>
      <c r="D845" t="n">
        <v>-1</v>
      </c>
      <c r="E845" t="inlineStr">
        <is>
          <t>插个眼等着看戏[嗑瓜子]</t>
        </is>
      </c>
      <c r="F845" t="n">
        <v>0</v>
      </c>
      <c r="G845" t="inlineStr">
        <is>
          <t>4293270139</t>
        </is>
      </c>
      <c r="H845" t="inlineStr">
        <is>
          <t>2021-03-20 20:35:09</t>
        </is>
      </c>
      <c r="I845" t="n">
        <v>0</v>
      </c>
      <c r="J845" t="inlineStr">
        <is>
          <t>未知</t>
        </is>
      </c>
      <c r="K845" t="inlineStr">
        <is>
          <t>33149911</t>
        </is>
      </c>
      <c r="L845" t="inlineStr">
        <is>
          <t>男</t>
        </is>
      </c>
      <c r="M845" t="inlineStr">
        <is>
          <t>东海帝皇永远是无败的赛马娘</t>
        </is>
      </c>
      <c r="N845" t="n">
        <v>5</v>
      </c>
      <c r="O845" t="inlineStr">
        <is>
          <t>年度大会员</t>
        </is>
      </c>
      <c r="P845" t="inlineStr">
        <is>
          <t>崩坏3·天穹流星</t>
        </is>
      </c>
      <c r="Q845" t="inlineStr">
        <is>
          <t>崩坏3·天穹流星</t>
        </is>
      </c>
    </row>
    <row r="846">
      <c r="A846" t="inlineStr">
        <is>
          <t>256667467</t>
        </is>
      </c>
      <c r="B846" t="inlineStr">
        <is>
          <t>4293270117</t>
        </is>
      </c>
      <c r="C846" t="inlineStr">
        <is>
          <t>萌雪绘梨衣</t>
        </is>
      </c>
      <c r="D846" t="n">
        <v>32</v>
      </c>
      <c r="E846" t="inlineStr">
        <is>
          <t>累了，麻了</t>
        </is>
      </c>
      <c r="F846" t="n">
        <v>0</v>
      </c>
      <c r="G846" t="inlineStr">
        <is>
          <t>0</t>
        </is>
      </c>
      <c r="H846" t="inlineStr">
        <is>
          <t>2021-03-20 20:35:08</t>
        </is>
      </c>
      <c r="I846" t="n">
        <v>7</v>
      </c>
      <c r="J846" t="inlineStr">
        <is>
          <t>未知</t>
        </is>
      </c>
      <c r="K846" t="inlineStr">
        <is>
          <t>1300331</t>
        </is>
      </c>
      <c r="L846" t="inlineStr">
        <is>
          <t>保密</t>
        </is>
      </c>
      <c r="M846" t="inlineStr">
        <is>
          <t>就一臭画画的</t>
        </is>
      </c>
      <c r="N846" t="n">
        <v>5</v>
      </c>
      <c r="O846" t="inlineStr">
        <is>
          <t>年度大会员</t>
        </is>
      </c>
      <c r="P846" t="inlineStr">
        <is>
          <t>2020拜年祭（鼠）</t>
        </is>
      </c>
      <c r="Q846" t="inlineStr"/>
    </row>
    <row r="847">
      <c r="A847" t="inlineStr">
        <is>
          <t>256667467</t>
        </is>
      </c>
      <c r="B847" t="inlineStr">
        <is>
          <t>4293263762</t>
        </is>
      </c>
      <c r="C847" t="inlineStr">
        <is>
          <t>嘉然今天吃哈哈</t>
        </is>
      </c>
      <c r="D847" t="n">
        <v>-1</v>
      </c>
      <c r="E847" t="inlineStr">
        <is>
          <t>我先run了，我可以上头了自己氪，但你不能逼我氪[吃瓜]</t>
        </is>
      </c>
      <c r="F847" t="n">
        <v>0</v>
      </c>
      <c r="G847" t="inlineStr">
        <is>
          <t>4293263762</t>
        </is>
      </c>
      <c r="H847" t="inlineStr">
        <is>
          <t>2021-03-20 20:35:08</t>
        </is>
      </c>
      <c r="I847" t="n">
        <v>0</v>
      </c>
      <c r="J847" t="inlineStr">
        <is>
          <t>未知</t>
        </is>
      </c>
      <c r="K847" t="inlineStr">
        <is>
          <t>35282263</t>
        </is>
      </c>
      <c r="L847" t="inlineStr">
        <is>
          <t>保密</t>
        </is>
      </c>
      <c r="M847" t="inlineStr">
        <is>
          <t>( '▿ ' )</t>
        </is>
      </c>
      <c r="N847" t="n">
        <v>6</v>
      </c>
      <c r="O847" t="inlineStr">
        <is>
          <t>大会员</t>
        </is>
      </c>
      <c r="P847" t="inlineStr">
        <is>
          <t>原神-海浪</t>
        </is>
      </c>
      <c r="Q847" t="inlineStr">
        <is>
          <t>崩坏3·天穹流星</t>
        </is>
      </c>
    </row>
    <row r="848">
      <c r="A848" t="inlineStr">
        <is>
          <t>256667467</t>
        </is>
      </c>
      <c r="B848" t="inlineStr">
        <is>
          <t>4293265953</t>
        </is>
      </c>
      <c r="C848" t="inlineStr">
        <is>
          <t>Dear丶天儿</t>
        </is>
      </c>
      <c r="D848" t="n">
        <v>30</v>
      </c>
      <c r="E848" t="inlineStr">
        <is>
          <t>星石:xt6z4suz22mb
氵:HSNYLBDH2227
氵:3A7Z4SDYJ3K3
材料:WB6YJRXX6KX3</t>
        </is>
      </c>
      <c r="F848" t="n">
        <v>0</v>
      </c>
      <c r="G848" t="inlineStr">
        <is>
          <t>0</t>
        </is>
      </c>
      <c r="H848" t="inlineStr">
        <is>
          <t>2021-03-20 20:35:01</t>
        </is>
      </c>
      <c r="I848" t="n">
        <v>1</v>
      </c>
      <c r="J848" t="inlineStr">
        <is>
          <t>未知</t>
        </is>
      </c>
      <c r="K848" t="inlineStr">
        <is>
          <t>174869389</t>
        </is>
      </c>
      <c r="L848" t="inlineStr">
        <is>
          <t>女</t>
        </is>
      </c>
      <c r="M848" t="inlineStr"/>
      <c r="N848" t="n">
        <v>4</v>
      </c>
      <c r="O848" t="inlineStr"/>
      <c r="P848" t="inlineStr"/>
      <c r="Q848" t="inlineStr"/>
    </row>
    <row r="849">
      <c r="A849" t="inlineStr">
        <is>
          <t>256667467</t>
        </is>
      </c>
      <c r="B849" t="inlineStr">
        <is>
          <t>4293263543</t>
        </is>
      </c>
      <c r="C849" t="inlineStr">
        <is>
          <t>アッケン</t>
        </is>
      </c>
      <c r="D849" t="n">
        <v>29</v>
      </c>
      <c r="E849" t="inlineStr">
        <is>
          <t>爬</t>
        </is>
      </c>
      <c r="F849" t="n">
        <v>0</v>
      </c>
      <c r="G849" t="inlineStr">
        <is>
          <t>0</t>
        </is>
      </c>
      <c r="H849" t="inlineStr">
        <is>
          <t>2021-03-20 20:35:00</t>
        </is>
      </c>
      <c r="I849" t="n">
        <v>4</v>
      </c>
      <c r="J849" t="inlineStr">
        <is>
          <t>未知</t>
        </is>
      </c>
      <c r="K849" t="inlineStr">
        <is>
          <t>24758263</t>
        </is>
      </c>
      <c r="L849" t="inlineStr">
        <is>
          <t>保密</t>
        </is>
      </c>
      <c r="M849" t="inlineStr"/>
      <c r="N849" t="n">
        <v>5</v>
      </c>
      <c r="O849" t="inlineStr">
        <is>
          <t>年度大会员</t>
        </is>
      </c>
      <c r="P849" t="inlineStr"/>
      <c r="Q849" t="inlineStr"/>
    </row>
    <row r="850">
      <c r="A850" t="inlineStr">
        <is>
          <t>256667467</t>
        </is>
      </c>
      <c r="B850" t="inlineStr">
        <is>
          <t>4293265902</t>
        </is>
      </c>
      <c r="C850" t="inlineStr">
        <is>
          <t>拼不过就佛点吧</t>
        </is>
      </c>
      <c r="D850" t="n">
        <v>-1</v>
      </c>
      <c r="E850" t="inlineStr">
        <is>
          <t>差不多得了</t>
        </is>
      </c>
      <c r="F850" t="n">
        <v>0</v>
      </c>
      <c r="G850" t="inlineStr">
        <is>
          <t>4293265902</t>
        </is>
      </c>
      <c r="H850" t="inlineStr">
        <is>
          <t>2021-03-20 20:34:59</t>
        </is>
      </c>
      <c r="I850" t="n">
        <v>0</v>
      </c>
      <c r="J850" t="inlineStr">
        <is>
          <t>未知</t>
        </is>
      </c>
      <c r="K850" t="inlineStr">
        <is>
          <t>321907465</t>
        </is>
      </c>
      <c r="L850" t="inlineStr">
        <is>
          <t>男</t>
        </is>
      </c>
      <c r="M850" t="inlineStr"/>
      <c r="N850" t="n">
        <v>4</v>
      </c>
      <c r="O850" t="inlineStr">
        <is>
          <t>大会员</t>
        </is>
      </c>
      <c r="P850" t="inlineStr"/>
      <c r="Q850" t="inlineStr"/>
    </row>
    <row r="851">
      <c r="A851" t="inlineStr">
        <is>
          <t>256667467</t>
        </is>
      </c>
      <c r="B851" t="inlineStr">
        <is>
          <t>4293263514</t>
        </is>
      </c>
      <c r="C851" t="inlineStr">
        <is>
          <t>蓦然她浅笑</t>
        </is>
      </c>
      <c r="D851" t="n">
        <v>-1</v>
      </c>
      <c r="E851" t="inlineStr">
        <is>
          <t>cy看戏</t>
        </is>
      </c>
      <c r="F851" t="n">
        <v>0</v>
      </c>
      <c r="G851" t="inlineStr">
        <is>
          <t>4293263514</t>
        </is>
      </c>
      <c r="H851" t="inlineStr">
        <is>
          <t>2021-03-20 20:34:59</t>
        </is>
      </c>
      <c r="I851" t="n">
        <v>0</v>
      </c>
      <c r="J851" t="inlineStr">
        <is>
          <t>未知</t>
        </is>
      </c>
      <c r="K851" t="inlineStr">
        <is>
          <t>338506066</t>
        </is>
      </c>
      <c r="L851" t="inlineStr">
        <is>
          <t>男</t>
        </is>
      </c>
      <c r="M851" t="inlineStr">
        <is>
          <t>中奖绝缘体</t>
        </is>
      </c>
      <c r="N851" t="n">
        <v>4</v>
      </c>
      <c r="O851" t="inlineStr"/>
      <c r="P851" t="inlineStr"/>
      <c r="Q851" t="inlineStr"/>
    </row>
    <row r="852">
      <c r="A852" t="inlineStr">
        <is>
          <t>256667467</t>
        </is>
      </c>
      <c r="B852" t="inlineStr">
        <is>
          <t>4293259770</t>
        </is>
      </c>
      <c r="C852" t="inlineStr">
        <is>
          <t>理之律者小妲己</t>
        </is>
      </c>
      <c r="D852" t="n">
        <v>28</v>
      </c>
      <c r="E852" t="inlineStr">
        <is>
          <t>没有，因为我没有钱
我只有眼泪
呜呜呜呜呜呜呜呜呜呜呜呜</t>
        </is>
      </c>
      <c r="F852" t="n">
        <v>0</v>
      </c>
      <c r="G852" t="inlineStr">
        <is>
          <t>0</t>
        </is>
      </c>
      <c r="H852" t="inlineStr">
        <is>
          <t>2021-03-20 20:34:56</t>
        </is>
      </c>
      <c r="I852" t="n">
        <v>19</v>
      </c>
      <c r="J852" t="inlineStr">
        <is>
          <t>未知</t>
        </is>
      </c>
      <c r="K852" t="inlineStr">
        <is>
          <t>476718395</t>
        </is>
      </c>
      <c r="L852" t="inlineStr">
        <is>
          <t>保密</t>
        </is>
      </c>
      <c r="M852" t="inlineStr">
        <is>
          <t>英雄们仰仗孤单，我仰仗你的爱，去通关。</t>
        </is>
      </c>
      <c r="N852" t="n">
        <v>5</v>
      </c>
      <c r="O852" t="inlineStr">
        <is>
          <t>年度大会员</t>
        </is>
      </c>
      <c r="P852" t="inlineStr">
        <is>
          <t>hanser</t>
        </is>
      </c>
      <c r="Q852" t="inlineStr">
        <is>
          <t>hanser</t>
        </is>
      </c>
    </row>
    <row r="853">
      <c r="A853" t="inlineStr">
        <is>
          <t>256667467</t>
        </is>
      </c>
      <c r="B853" t="inlineStr">
        <is>
          <t>4293263384</t>
        </is>
      </c>
      <c r="C853" t="inlineStr">
        <is>
          <t>60水晶</t>
        </is>
      </c>
      <c r="D853" t="n">
        <v>-1</v>
      </c>
      <c r="E853" t="inlineStr">
        <is>
          <t>[吃瓜]</t>
        </is>
      </c>
      <c r="F853" t="n">
        <v>0</v>
      </c>
      <c r="G853" t="inlineStr">
        <is>
          <t>4293263384</t>
        </is>
      </c>
      <c r="H853" t="inlineStr">
        <is>
          <t>2021-03-20 20:34:54</t>
        </is>
      </c>
      <c r="I853" t="n">
        <v>0</v>
      </c>
      <c r="J853" t="inlineStr">
        <is>
          <t>未知</t>
        </is>
      </c>
      <c r="K853" t="inlineStr">
        <is>
          <t>385211255</t>
        </is>
      </c>
      <c r="L853" t="inlineStr">
        <is>
          <t>保密</t>
        </is>
      </c>
      <c r="M853" t="inlineStr"/>
      <c r="N853" t="n">
        <v>5</v>
      </c>
      <c r="O853" t="inlineStr">
        <is>
          <t>大会员</t>
        </is>
      </c>
      <c r="P853" t="inlineStr"/>
      <c r="Q853" t="inlineStr"/>
    </row>
    <row r="854">
      <c r="A854" t="inlineStr">
        <is>
          <t>256667467</t>
        </is>
      </c>
      <c r="B854" t="inlineStr">
        <is>
          <t>4293259671</t>
        </is>
      </c>
      <c r="C854" t="inlineStr">
        <is>
          <t>嘉然的王园长</t>
        </is>
      </c>
      <c r="D854" t="n">
        <v>27</v>
      </c>
      <c r="E854" t="inlineStr">
        <is>
          <t>[呲牙]入侵ch家里发现没有人吗？</t>
        </is>
      </c>
      <c r="F854" t="n">
        <v>11</v>
      </c>
      <c r="G854" t="inlineStr">
        <is>
          <t>0</t>
        </is>
      </c>
      <c r="H854" t="inlineStr">
        <is>
          <t>2021-03-20 20:34:53</t>
        </is>
      </c>
      <c r="I854" t="n">
        <v>160</v>
      </c>
      <c r="J854" t="inlineStr">
        <is>
          <t>未知</t>
        </is>
      </c>
      <c r="K854" t="inlineStr">
        <is>
          <t>37050555</t>
        </is>
      </c>
      <c r="L854" t="inlineStr">
        <is>
          <t>保密</t>
        </is>
      </c>
      <c r="M854" t="inlineStr">
        <is>
          <t xml:space="preserve">梦中不知岁已老，朦胧人间谁登高。 </t>
        </is>
      </c>
      <c r="N854" t="n">
        <v>5</v>
      </c>
      <c r="O854" t="inlineStr">
        <is>
          <t>年度大会员</t>
        </is>
      </c>
      <c r="P854" t="inlineStr">
        <is>
          <t>大航海_舰长</t>
        </is>
      </c>
      <c r="Q854" t="inlineStr">
        <is>
          <t>嘉然今天吃什么</t>
        </is>
      </c>
    </row>
    <row r="855">
      <c r="A855" t="inlineStr">
        <is>
          <t>256667467</t>
        </is>
      </c>
      <c r="B855" t="inlineStr">
        <is>
          <t>4293259530</t>
        </is>
      </c>
      <c r="C855" t="inlineStr">
        <is>
          <t>不畏苦暗</t>
        </is>
      </c>
      <c r="D855" t="n">
        <v>-1</v>
      </c>
      <c r="E855" t="inlineStr">
        <is>
          <t>孝了</t>
        </is>
      </c>
      <c r="F855" t="n">
        <v>0</v>
      </c>
      <c r="G855" t="inlineStr">
        <is>
          <t>4293259530</t>
        </is>
      </c>
      <c r="H855" t="inlineStr">
        <is>
          <t>2021-03-20 20:34:48</t>
        </is>
      </c>
      <c r="I855" t="n">
        <v>0</v>
      </c>
      <c r="J855" t="inlineStr">
        <is>
          <t>未知</t>
        </is>
      </c>
      <c r="K855" t="inlineStr">
        <is>
          <t>11502129</t>
        </is>
      </c>
      <c r="L855" t="inlineStr">
        <is>
          <t>保密</t>
        </is>
      </c>
      <c r="M855" t="inlineStr"/>
      <c r="N855" t="n">
        <v>5</v>
      </c>
      <c r="O855" t="inlineStr">
        <is>
          <t>年度大会员</t>
        </is>
      </c>
      <c r="P855" t="inlineStr"/>
      <c r="Q855" t="inlineStr"/>
    </row>
    <row r="856">
      <c r="A856" t="inlineStr">
        <is>
          <t>256667467</t>
        </is>
      </c>
      <c r="B856" t="inlineStr">
        <is>
          <t>4293265630</t>
        </is>
      </c>
      <c r="C856" t="inlineStr">
        <is>
          <t>绯樱雪泪</t>
        </is>
      </c>
      <c r="D856" t="n">
        <v>-1</v>
      </c>
      <c r="E856" t="inlineStr">
        <is>
          <t>前排坐等看戏[吃瓜]</t>
        </is>
      </c>
      <c r="F856" t="n">
        <v>0</v>
      </c>
      <c r="G856" t="inlineStr">
        <is>
          <t>4293265630</t>
        </is>
      </c>
      <c r="H856" t="inlineStr">
        <is>
          <t>2021-03-20 20:34:48</t>
        </is>
      </c>
      <c r="I856" t="n">
        <v>0</v>
      </c>
      <c r="J856" t="inlineStr">
        <is>
          <t>未知</t>
        </is>
      </c>
      <c r="K856" t="inlineStr">
        <is>
          <t>400812334</t>
        </is>
      </c>
      <c r="L856" t="inlineStr">
        <is>
          <t>男</t>
        </is>
      </c>
      <c r="M856" t="inlineStr">
        <is>
          <t>这个人很懒</t>
        </is>
      </c>
      <c r="N856" t="n">
        <v>4</v>
      </c>
      <c r="O856" t="inlineStr"/>
      <c r="P856" t="inlineStr"/>
      <c r="Q856" t="inlineStr"/>
    </row>
    <row r="857">
      <c r="A857" t="inlineStr">
        <is>
          <t>256667467</t>
        </is>
      </c>
      <c r="B857" t="inlineStr">
        <is>
          <t>4293265527</t>
        </is>
      </c>
      <c r="C857" t="inlineStr">
        <is>
          <t>半盏连年</t>
        </is>
      </c>
      <c r="D857" t="n">
        <v>25</v>
      </c>
      <c r="E857" t="inlineStr">
        <is>
          <t>爬</t>
        </is>
      </c>
      <c r="F857" t="n">
        <v>0</v>
      </c>
      <c r="G857" t="inlineStr">
        <is>
          <t>0</t>
        </is>
      </c>
      <c r="H857" t="inlineStr">
        <is>
          <t>2021-03-20 20:34:45</t>
        </is>
      </c>
      <c r="I857" t="n">
        <v>0</v>
      </c>
      <c r="J857" t="inlineStr">
        <is>
          <t>未知</t>
        </is>
      </c>
      <c r="K857" t="inlineStr">
        <is>
          <t>12258979</t>
        </is>
      </c>
      <c r="L857" t="inlineStr">
        <is>
          <t>男</t>
        </is>
      </c>
      <c r="M857" t="inlineStr">
        <is>
          <t>以后还有其他游戏的视频投稿，都是手机游戏，求硬币，求关注</t>
        </is>
      </c>
      <c r="N857" t="n">
        <v>5</v>
      </c>
      <c r="O857" t="inlineStr">
        <is>
          <t>年度大会员</t>
        </is>
      </c>
      <c r="P857" t="inlineStr">
        <is>
          <t>明日方舟音律系列</t>
        </is>
      </c>
      <c r="Q857" t="inlineStr">
        <is>
          <t>明日方舟音律系列</t>
        </is>
      </c>
    </row>
    <row r="858">
      <c r="A858" t="inlineStr">
        <is>
          <t>256667467</t>
        </is>
      </c>
      <c r="B858" t="inlineStr">
        <is>
          <t>4293263078</t>
        </is>
      </c>
      <c r="C858" t="inlineStr">
        <is>
          <t>黑衣剑士い</t>
        </is>
      </c>
      <c r="D858" t="n">
        <v>24</v>
      </c>
      <c r="E858" t="inlineStr">
        <is>
          <t>cjaokobyzi4f团还差三人</t>
        </is>
      </c>
      <c r="F858" t="n">
        <v>0</v>
      </c>
      <c r="G858" t="inlineStr">
        <is>
          <t>0</t>
        </is>
      </c>
      <c r="H858" t="inlineStr">
        <is>
          <t>2021-03-20 20:34:43</t>
        </is>
      </c>
      <c r="I858" t="n">
        <v>0</v>
      </c>
      <c r="J858" t="inlineStr">
        <is>
          <t>未知</t>
        </is>
      </c>
      <c r="K858" t="inlineStr">
        <is>
          <t>168216300</t>
        </is>
      </c>
      <c r="L858" t="inlineStr">
        <is>
          <t>男</t>
        </is>
      </c>
      <c r="M858" t="inlineStr">
        <is>
          <t>I need money</t>
        </is>
      </c>
      <c r="N858" t="n">
        <v>5</v>
      </c>
      <c r="O858" t="inlineStr">
        <is>
          <t>大会员</t>
        </is>
      </c>
      <c r="P858" t="inlineStr"/>
      <c r="Q858" t="inlineStr"/>
    </row>
    <row r="859">
      <c r="A859" t="inlineStr">
        <is>
          <t>256667467</t>
        </is>
      </c>
      <c r="B859" t="inlineStr">
        <is>
          <t>4293262980</t>
        </is>
      </c>
      <c r="C859" t="inlineStr">
        <is>
          <t>茶杯赛高</t>
        </is>
      </c>
      <c r="D859" t="n">
        <v>23</v>
      </c>
      <c r="E859" t="inlineStr">
        <is>
          <t>钱包不够</t>
        </is>
      </c>
      <c r="F859" t="n">
        <v>0</v>
      </c>
      <c r="G859" t="inlineStr">
        <is>
          <t>0</t>
        </is>
      </c>
      <c r="H859" t="inlineStr">
        <is>
          <t>2021-03-20 20:34:39</t>
        </is>
      </c>
      <c r="I859" t="n">
        <v>0</v>
      </c>
      <c r="J859" t="inlineStr">
        <is>
          <t>未知</t>
        </is>
      </c>
      <c r="K859" t="inlineStr">
        <is>
          <t>400838787</t>
        </is>
      </c>
      <c r="L859" t="inlineStr">
        <is>
          <t>保密</t>
        </is>
      </c>
      <c r="M859" t="inlineStr">
        <is>
          <t>我是一只小咸鱼</t>
        </is>
      </c>
      <c r="N859" t="n">
        <v>5</v>
      </c>
      <c r="O859" t="inlineStr">
        <is>
          <t>年度大会员</t>
        </is>
      </c>
      <c r="P859" t="inlineStr"/>
      <c r="Q859" t="inlineStr"/>
    </row>
    <row r="860">
      <c r="A860" t="inlineStr">
        <is>
          <t>256667467</t>
        </is>
      </c>
      <c r="B860" t="inlineStr">
        <is>
          <t>4293262854</t>
        </is>
      </c>
      <c r="C860" t="inlineStr">
        <is>
          <t>轻弦结音</t>
        </is>
      </c>
      <c r="D860" t="n">
        <v>22</v>
      </c>
      <c r="E860" t="inlineStr">
        <is>
          <t>请问什么时候换ch[笑][笑][笑][笑]</t>
        </is>
      </c>
      <c r="F860" t="n">
        <v>0</v>
      </c>
      <c r="G860" t="inlineStr">
        <is>
          <t>0</t>
        </is>
      </c>
      <c r="H860" t="inlineStr">
        <is>
          <t>2021-03-20 20:34:35</t>
        </is>
      </c>
      <c r="I860" t="n">
        <v>3</v>
      </c>
      <c r="J860" t="inlineStr">
        <is>
          <t>未知</t>
        </is>
      </c>
      <c r="K860" t="inlineStr">
        <is>
          <t>396086280</t>
        </is>
      </c>
      <c r="L860" t="inlineStr">
        <is>
          <t>男</t>
        </is>
      </c>
      <c r="M860" t="inlineStr">
        <is>
          <t>这个人很懒，什么也没有写～</t>
        </is>
      </c>
      <c r="N860" t="n">
        <v>5</v>
      </c>
      <c r="O860" t="inlineStr">
        <is>
          <t>大会员</t>
        </is>
      </c>
      <c r="P860" t="inlineStr"/>
      <c r="Q860" t="inlineStr"/>
    </row>
    <row r="861">
      <c r="A861" t="inlineStr">
        <is>
          <t>256667467</t>
        </is>
      </c>
      <c r="B861" t="inlineStr">
        <is>
          <t>4293265247</t>
        </is>
      </c>
      <c r="C861" t="inlineStr">
        <is>
          <t>丹叁--</t>
        </is>
      </c>
      <c r="D861" t="n">
        <v>21</v>
      </c>
      <c r="E861" t="inlineStr">
        <is>
          <t>准备好爬了吗？</t>
        </is>
      </c>
      <c r="F861" t="n">
        <v>0</v>
      </c>
      <c r="G861" t="inlineStr">
        <is>
          <t>0</t>
        </is>
      </c>
      <c r="H861" t="inlineStr">
        <is>
          <t>2021-03-20 20:34:35</t>
        </is>
      </c>
      <c r="I861" t="n">
        <v>2</v>
      </c>
      <c r="J861" t="inlineStr">
        <is>
          <t>未知</t>
        </is>
      </c>
      <c r="K861" t="inlineStr">
        <is>
          <t>21158682</t>
        </is>
      </c>
      <c r="L861" t="inlineStr">
        <is>
          <t>男</t>
        </is>
      </c>
      <c r="M861" t="inlineStr">
        <is>
          <t>没错，我就是懒</t>
        </is>
      </c>
      <c r="N861" t="n">
        <v>5</v>
      </c>
      <c r="O861" t="inlineStr">
        <is>
          <t>年度大会员</t>
        </is>
      </c>
      <c r="P861" t="inlineStr"/>
      <c r="Q861" t="inlineStr">
        <is>
          <t>三周年恋曲</t>
        </is>
      </c>
    </row>
    <row r="862">
      <c r="A862" t="inlineStr">
        <is>
          <t>256667467</t>
        </is>
      </c>
      <c r="B862" t="inlineStr">
        <is>
          <t>4293259135</t>
        </is>
      </c>
      <c r="C862" t="inlineStr">
        <is>
          <t>梦与喧嚣</t>
        </is>
      </c>
      <c r="D862" t="n">
        <v>20</v>
      </c>
      <c r="E862" t="inlineStr">
        <is>
          <t>爬</t>
        </is>
      </c>
      <c r="F862" t="n">
        <v>0</v>
      </c>
      <c r="G862" t="inlineStr">
        <is>
          <t>0</t>
        </is>
      </c>
      <c r="H862" t="inlineStr">
        <is>
          <t>2021-03-20 20:34:34</t>
        </is>
      </c>
      <c r="I862" t="n">
        <v>0</v>
      </c>
      <c r="J862" t="inlineStr">
        <is>
          <t>未知</t>
        </is>
      </c>
      <c r="K862" t="inlineStr">
        <is>
          <t>10863302</t>
        </is>
      </c>
      <c r="L862" t="inlineStr">
        <is>
          <t>男</t>
        </is>
      </c>
      <c r="M862" t="inlineStr">
        <is>
          <t>这个人懒死了，什么都不写，哼（￣へ￣）</t>
        </is>
      </c>
      <c r="N862" t="n">
        <v>6</v>
      </c>
      <c r="O862" t="inlineStr">
        <is>
          <t>年度大会员</t>
        </is>
      </c>
      <c r="P862" t="inlineStr"/>
      <c r="Q862" t="inlineStr">
        <is>
          <t>星座系列：双鱼座</t>
        </is>
      </c>
    </row>
    <row r="863">
      <c r="A863" t="inlineStr">
        <is>
          <t>256667467</t>
        </is>
      </c>
      <c r="B863" t="inlineStr">
        <is>
          <t>4293265197</t>
        </is>
      </c>
      <c r="C863" t="inlineStr">
        <is>
          <t>不畏苦暗</t>
        </is>
      </c>
      <c r="D863" t="n">
        <v>19</v>
      </c>
      <c r="E863" t="inlineStr">
        <is>
          <t>准备好充钱了了</t>
        </is>
      </c>
      <c r="F863" t="n">
        <v>0</v>
      </c>
      <c r="G863" t="inlineStr">
        <is>
          <t>0</t>
        </is>
      </c>
      <c r="H863" t="inlineStr">
        <is>
          <t>2021-03-20 20:34:33</t>
        </is>
      </c>
      <c r="I863" t="n">
        <v>0</v>
      </c>
      <c r="J863" t="inlineStr">
        <is>
          <t>未知</t>
        </is>
      </c>
      <c r="K863" t="inlineStr">
        <is>
          <t>11502129</t>
        </is>
      </c>
      <c r="L863" t="inlineStr">
        <is>
          <t>保密</t>
        </is>
      </c>
      <c r="M863" t="inlineStr"/>
      <c r="N863" t="n">
        <v>5</v>
      </c>
      <c r="O863" t="inlineStr">
        <is>
          <t>年度大会员</t>
        </is>
      </c>
      <c r="P863" t="inlineStr"/>
      <c r="Q863" t="inlineStr"/>
    </row>
    <row r="864">
      <c r="A864" t="inlineStr">
        <is>
          <t>256667467</t>
        </is>
      </c>
      <c r="B864" t="inlineStr">
        <is>
          <t>4293265016</t>
        </is>
      </c>
      <c r="C864" t="inlineStr">
        <is>
          <t>安达櫻</t>
        </is>
      </c>
      <c r="D864" t="n">
        <v>17</v>
      </c>
      <c r="E864" t="inlineStr">
        <is>
          <t>爪巴</t>
        </is>
      </c>
      <c r="F864" t="n">
        <v>0</v>
      </c>
      <c r="G864" t="inlineStr">
        <is>
          <t>0</t>
        </is>
      </c>
      <c r="H864" t="inlineStr">
        <is>
          <t>2021-03-20 20:34:26</t>
        </is>
      </c>
      <c r="I864" t="n">
        <v>1</v>
      </c>
      <c r="J864" t="inlineStr">
        <is>
          <t>未知</t>
        </is>
      </c>
      <c r="K864" t="inlineStr">
        <is>
          <t>259562919</t>
        </is>
      </c>
      <c r="L864" t="inlineStr">
        <is>
          <t>保密</t>
        </is>
      </c>
      <c r="M864" t="inlineStr">
        <is>
          <t>我永远喜欢安达樱</t>
        </is>
      </c>
      <c r="N864" t="n">
        <v>4</v>
      </c>
      <c r="O864" t="inlineStr">
        <is>
          <t>年度大会员</t>
        </is>
      </c>
      <c r="P864" t="inlineStr">
        <is>
          <t>原神-海浪</t>
        </is>
      </c>
      <c r="Q864" t="inlineStr"/>
    </row>
    <row r="865">
      <c r="A865" t="inlineStr">
        <is>
          <t>256667467</t>
        </is>
      </c>
      <c r="B865" t="inlineStr">
        <is>
          <t>4293254980</t>
        </is>
      </c>
      <c r="C865" t="inlineStr">
        <is>
          <t>路过的符华上仙</t>
        </is>
      </c>
      <c r="D865" t="n">
        <v>-1</v>
      </c>
      <c r="E865" t="inlineStr">
        <is>
          <t>不知道阁下多少岁了?</t>
        </is>
      </c>
      <c r="F865" t="n">
        <v>0</v>
      </c>
      <c r="G865" t="inlineStr">
        <is>
          <t>4293254980</t>
        </is>
      </c>
      <c r="H865" t="inlineStr">
        <is>
          <t>2021-03-20 20:34:25</t>
        </is>
      </c>
      <c r="I865" t="n">
        <v>0</v>
      </c>
      <c r="J865" t="inlineStr">
        <is>
          <t>未知</t>
        </is>
      </c>
      <c r="K865" t="inlineStr">
        <is>
          <t>332612352</t>
        </is>
      </c>
      <c r="L865" t="inlineStr">
        <is>
          <t>男</t>
        </is>
      </c>
      <c r="M865" t="inlineStr">
        <is>
          <t>ⓘ游戏玩你还是你玩游戏?</t>
        </is>
      </c>
      <c r="N865" t="n">
        <v>5</v>
      </c>
      <c r="O865" t="inlineStr">
        <is>
          <t>大会员</t>
        </is>
      </c>
      <c r="P865" t="inlineStr">
        <is>
          <t>原神-海浪</t>
        </is>
      </c>
      <c r="Q865" t="inlineStr">
        <is>
          <t>崩坏3·天穹流星</t>
        </is>
      </c>
    </row>
    <row r="866">
      <c r="A866" t="inlineStr">
        <is>
          <t>256667467</t>
        </is>
      </c>
      <c r="B866" t="inlineStr">
        <is>
          <t>4293254948</t>
        </is>
      </c>
      <c r="C866" t="inlineStr">
        <is>
          <t>水墨emoji</t>
        </is>
      </c>
      <c r="D866" t="n">
        <v>16</v>
      </c>
      <c r="E866" t="inlineStr">
        <is>
          <t>没有，只爱角色，游戏卸载[脱单doge][脱单doge][脱单doge][脱单doge]</t>
        </is>
      </c>
      <c r="F866" t="n">
        <v>0</v>
      </c>
      <c r="G866" t="inlineStr">
        <is>
          <t>0</t>
        </is>
      </c>
      <c r="H866" t="inlineStr">
        <is>
          <t>2021-03-20 20:34:23</t>
        </is>
      </c>
      <c r="I866" t="n">
        <v>2</v>
      </c>
      <c r="J866" t="inlineStr">
        <is>
          <t>未知</t>
        </is>
      </c>
      <c r="K866" t="inlineStr">
        <is>
          <t>37889963</t>
        </is>
      </c>
      <c r="L866" t="inlineStr">
        <is>
          <t>男</t>
        </is>
      </c>
      <c r="M866" t="inlineStr">
        <is>
          <t>业余图一乐人士_(:з」∠)_</t>
        </is>
      </c>
      <c r="N866" t="n">
        <v>6</v>
      </c>
      <c r="O866" t="inlineStr">
        <is>
          <t>年度大会员</t>
        </is>
      </c>
      <c r="P866" t="inlineStr">
        <is>
          <t>明日方舟-凯尔希</t>
        </is>
      </c>
      <c r="Q866" t="inlineStr">
        <is>
          <t>明日方舟音律系列</t>
        </is>
      </c>
    </row>
    <row r="867">
      <c r="A867" t="inlineStr">
        <is>
          <t>256667467</t>
        </is>
      </c>
      <c r="B867" t="inlineStr">
        <is>
          <t>4293258738</t>
        </is>
      </c>
      <c r="C867" t="inlineStr">
        <is>
          <t>依然丶低调</t>
        </is>
      </c>
      <c r="D867" t="n">
        <v>15</v>
      </c>
      <c r="E867" t="inlineStr">
        <is>
          <t>准备好扫墓了</t>
        </is>
      </c>
      <c r="F867" t="n">
        <v>0</v>
      </c>
      <c r="G867" t="inlineStr">
        <is>
          <t>0</t>
        </is>
      </c>
      <c r="H867" t="inlineStr">
        <is>
          <t>2021-03-20 20:34:20</t>
        </is>
      </c>
      <c r="I867" t="n">
        <v>1</v>
      </c>
      <c r="J867" t="inlineStr">
        <is>
          <t>未知</t>
        </is>
      </c>
      <c r="K867" t="inlineStr">
        <is>
          <t>31089333</t>
        </is>
      </c>
      <c r="L867" t="inlineStr">
        <is>
          <t>男</t>
        </is>
      </c>
      <c r="M867" t="inlineStr">
        <is>
          <t>兴趣使然的年更UP主</t>
        </is>
      </c>
      <c r="N867" t="n">
        <v>6</v>
      </c>
      <c r="O867" t="inlineStr">
        <is>
          <t>年度大会员</t>
        </is>
      </c>
      <c r="P867" t="inlineStr">
        <is>
          <t>初音未来13周年</t>
        </is>
      </c>
      <c r="Q867" t="inlineStr">
        <is>
          <t>初音未来13周年</t>
        </is>
      </c>
    </row>
    <row r="868">
      <c r="A868" t="inlineStr">
        <is>
          <t>256667467</t>
        </is>
      </c>
      <c r="B868" t="inlineStr">
        <is>
          <t>4293254803</t>
        </is>
      </c>
      <c r="C868" t="inlineStr">
        <is>
          <t>一裘纸鸢丶</t>
        </is>
      </c>
      <c r="D868" t="n">
        <v>-1</v>
      </c>
      <c r="E868" t="inlineStr">
        <is>
          <t>😅</t>
        </is>
      </c>
      <c r="F868" t="n">
        <v>0</v>
      </c>
      <c r="G868" t="inlineStr">
        <is>
          <t>4293254803</t>
        </is>
      </c>
      <c r="H868" t="inlineStr">
        <is>
          <t>2021-03-20 20:34:18</t>
        </is>
      </c>
      <c r="I868" t="n">
        <v>1</v>
      </c>
      <c r="J868" t="inlineStr">
        <is>
          <t>未知</t>
        </is>
      </c>
      <c r="K868" t="inlineStr">
        <is>
          <t>473348553</t>
        </is>
      </c>
      <c r="L868" t="inlineStr">
        <is>
          <t>保密</t>
        </is>
      </c>
      <c r="M868" t="inlineStr">
        <is>
          <t xml:space="preserve"> </t>
        </is>
      </c>
      <c r="N868" t="n">
        <v>4</v>
      </c>
      <c r="O868" t="inlineStr">
        <is>
          <t>大会员</t>
        </is>
      </c>
      <c r="P868" t="inlineStr"/>
      <c r="Q868" t="inlineStr"/>
    </row>
    <row r="869">
      <c r="A869" t="inlineStr">
        <is>
          <t>256667467</t>
        </is>
      </c>
      <c r="B869" t="inlineStr">
        <is>
          <t>4293262367</t>
        </is>
      </c>
      <c r="C869" t="inlineStr">
        <is>
          <t>165的烤箱</t>
        </is>
      </c>
      <c r="D869" t="n">
        <v>13</v>
      </c>
      <c r="E869" t="inlineStr">
        <is>
          <t>说真的，你如果不氪金，不理会充值活动，下个版本其实还行，我最喜欢的皮肤可以白嫖，黑渊白花屯了半个版本的水坑定有了，剩下的不关我事了，信我白嫖，最爽了[tv_抠鼻]</t>
        </is>
      </c>
      <c r="F869" t="n">
        <v>153</v>
      </c>
      <c r="G869" t="inlineStr">
        <is>
          <t>0</t>
        </is>
      </c>
      <c r="H869" t="inlineStr">
        <is>
          <t>2021-03-20 20:34:17</t>
        </is>
      </c>
      <c r="I869" t="n">
        <v>231</v>
      </c>
      <c r="J869" t="inlineStr">
        <is>
          <t>未知</t>
        </is>
      </c>
      <c r="K869" t="inlineStr">
        <is>
          <t>111197335</t>
        </is>
      </c>
      <c r="L869" t="inlineStr">
        <is>
          <t>保密</t>
        </is>
      </c>
      <c r="M869" t="inlineStr">
        <is>
          <t>我真的很懒</t>
        </is>
      </c>
      <c r="N869" t="n">
        <v>5</v>
      </c>
      <c r="O869" t="inlineStr">
        <is>
          <t>大会员</t>
        </is>
      </c>
      <c r="P869" t="inlineStr">
        <is>
          <t>泠鸢yousa登门喜鹊</t>
        </is>
      </c>
      <c r="Q869" t="inlineStr">
        <is>
          <t>hanser</t>
        </is>
      </c>
    </row>
    <row r="870">
      <c r="A870" t="inlineStr">
        <is>
          <t>256667467</t>
        </is>
      </c>
      <c r="B870" t="inlineStr">
        <is>
          <t>4293262356</t>
        </is>
      </c>
      <c r="C870" t="inlineStr">
        <is>
          <t>羽偌彰</t>
        </is>
      </c>
      <c r="D870" t="n">
        <v>12</v>
      </c>
      <c r="E870" t="inlineStr">
        <is>
          <t>准备好迎接舰长的怒火了吗[阴险]</t>
        </is>
      </c>
      <c r="F870" t="n">
        <v>0</v>
      </c>
      <c r="G870" t="inlineStr">
        <is>
          <t>0</t>
        </is>
      </c>
      <c r="H870" t="inlineStr">
        <is>
          <t>2021-03-20 20:34:17</t>
        </is>
      </c>
      <c r="I870" t="n">
        <v>0</v>
      </c>
      <c r="J870" t="inlineStr">
        <is>
          <t>未知</t>
        </is>
      </c>
      <c r="K870" t="inlineStr">
        <is>
          <t>33149911</t>
        </is>
      </c>
      <c r="L870" t="inlineStr">
        <is>
          <t>男</t>
        </is>
      </c>
      <c r="M870" t="inlineStr">
        <is>
          <t>东海帝皇永远是无败的赛马娘</t>
        </is>
      </c>
      <c r="N870" t="n">
        <v>5</v>
      </c>
      <c r="O870" t="inlineStr">
        <is>
          <t>年度大会员</t>
        </is>
      </c>
      <c r="P870" t="inlineStr">
        <is>
          <t>崩坏3·天穹流星</t>
        </is>
      </c>
      <c r="Q870" t="inlineStr">
        <is>
          <t>崩坏3·天穹流星</t>
        </is>
      </c>
    </row>
    <row r="871">
      <c r="A871" t="inlineStr">
        <is>
          <t>256667467</t>
        </is>
      </c>
      <c r="B871" t="inlineStr">
        <is>
          <t>4293262295</t>
        </is>
      </c>
      <c r="C871" t="inlineStr">
        <is>
          <t>改名偷渡失败真菌</t>
        </is>
      </c>
      <c r="D871" t="n">
        <v>11</v>
      </c>
      <c r="E871" t="inlineStr">
        <is>
          <t>‘我还以为来早了，想了想应该是凉了[微笑]</t>
        </is>
      </c>
      <c r="F871" t="n">
        <v>15</v>
      </c>
      <c r="G871" t="inlineStr">
        <is>
          <t>0</t>
        </is>
      </c>
      <c r="H871" t="inlineStr">
        <is>
          <t>2021-03-20 20:34:14</t>
        </is>
      </c>
      <c r="I871" t="n">
        <v>452</v>
      </c>
      <c r="J871" t="inlineStr">
        <is>
          <t>未知</t>
        </is>
      </c>
      <c r="K871" t="inlineStr">
        <is>
          <t>368984526</t>
        </is>
      </c>
      <c r="L871" t="inlineStr">
        <is>
          <t>保密</t>
        </is>
      </c>
      <c r="M871" t="inlineStr">
        <is>
          <t>啦啦啦啦啦啦</t>
        </is>
      </c>
      <c r="N871" t="n">
        <v>5</v>
      </c>
      <c r="O871" t="inlineStr"/>
      <c r="P871" t="inlineStr">
        <is>
          <t>星座系列：白羊座</t>
        </is>
      </c>
      <c r="Q871" t="inlineStr">
        <is>
          <t>星座系列：白羊座</t>
        </is>
      </c>
    </row>
    <row r="872">
      <c r="A872" t="inlineStr">
        <is>
          <t>256667467</t>
        </is>
      </c>
      <c r="B872" t="inlineStr">
        <is>
          <t>4293258508</t>
        </is>
      </c>
      <c r="C872" t="inlineStr">
        <is>
          <t>Node08</t>
        </is>
      </c>
      <c r="D872" t="n">
        <v>10</v>
      </c>
      <c r="E872" t="inlineStr">
        <is>
          <t>让我访问!</t>
        </is>
      </c>
      <c r="F872" t="n">
        <v>0</v>
      </c>
      <c r="G872" t="inlineStr">
        <is>
          <t>0</t>
        </is>
      </c>
      <c r="H872" t="inlineStr">
        <is>
          <t>2021-03-20 20:34:12</t>
        </is>
      </c>
      <c r="I872" t="n">
        <v>1</v>
      </c>
      <c r="J872" t="inlineStr">
        <is>
          <t>未知</t>
        </is>
      </c>
      <c r="K872" t="inlineStr">
        <is>
          <t>15482776</t>
        </is>
      </c>
      <c r="L872" t="inlineStr">
        <is>
          <t>女</t>
        </is>
      </c>
      <c r="M872" t="inlineStr">
        <is>
          <t>就这？</t>
        </is>
      </c>
      <c r="N872" t="n">
        <v>6</v>
      </c>
      <c r="O872" t="inlineStr">
        <is>
          <t>年度大会员</t>
        </is>
      </c>
      <c r="P872" t="inlineStr">
        <is>
          <t>崩坏3·天穹流星</t>
        </is>
      </c>
      <c r="Q872" t="inlineStr">
        <is>
          <t>原神</t>
        </is>
      </c>
    </row>
    <row r="873">
      <c r="A873" t="inlineStr">
        <is>
          <t>256667467</t>
        </is>
      </c>
      <c r="B873" t="inlineStr">
        <is>
          <t>4293254511</t>
        </is>
      </c>
      <c r="C873" t="inlineStr">
        <is>
          <t>东海帝王suki</t>
        </is>
      </c>
      <c r="D873" t="n">
        <v>9</v>
      </c>
      <c r="E873" t="inlineStr">
        <is>
          <t>你好，可以送我一把黑渊白花吗[给心心]</t>
        </is>
      </c>
      <c r="F873" t="n">
        <v>0</v>
      </c>
      <c r="G873" t="inlineStr">
        <is>
          <t>0</t>
        </is>
      </c>
      <c r="H873" t="inlineStr">
        <is>
          <t>2021-03-20 20:34:07</t>
        </is>
      </c>
      <c r="I873" t="n">
        <v>14</v>
      </c>
      <c r="J873" t="inlineStr">
        <is>
          <t>未知</t>
        </is>
      </c>
      <c r="K873" t="inlineStr">
        <is>
          <t>137700370</t>
        </is>
      </c>
      <c r="L873" t="inlineStr">
        <is>
          <t>保密</t>
        </is>
      </c>
      <c r="M873" t="inlineStr">
        <is>
          <t>骑芽娜出击！！！</t>
        </is>
      </c>
      <c r="N873" t="n">
        <v>5</v>
      </c>
      <c r="O873" t="inlineStr">
        <is>
          <t>年度大会员</t>
        </is>
      </c>
      <c r="P873" t="inlineStr">
        <is>
          <t>嘉然今天吃什么</t>
        </is>
      </c>
      <c r="Q873" t="inlineStr">
        <is>
          <t>嘉然今天吃什么</t>
        </is>
      </c>
    </row>
    <row r="874">
      <c r="A874" t="inlineStr">
        <is>
          <t>256667467</t>
        </is>
      </c>
      <c r="B874" t="inlineStr">
        <is>
          <t>4293261939</t>
        </is>
      </c>
      <c r="C874" t="inlineStr">
        <is>
          <t>Memory初寂风</t>
        </is>
      </c>
      <c r="D874" t="n">
        <v>8</v>
      </c>
      <c r="E874" t="inlineStr">
        <is>
          <t>准备好给ch烧元宝了</t>
        </is>
      </c>
      <c r="F874" t="n">
        <v>0</v>
      </c>
      <c r="G874" t="inlineStr">
        <is>
          <t>0</t>
        </is>
      </c>
      <c r="H874" t="inlineStr">
        <is>
          <t>2021-03-20 20:34:02</t>
        </is>
      </c>
      <c r="I874" t="n">
        <v>1</v>
      </c>
      <c r="J874" t="inlineStr">
        <is>
          <t>未知</t>
        </is>
      </c>
      <c r="K874" t="inlineStr">
        <is>
          <t>391391364</t>
        </is>
      </c>
      <c r="L874" t="inlineStr">
        <is>
          <t>女</t>
        </is>
      </c>
      <c r="M874" t="inlineStr">
        <is>
          <t>(ー`´ー)</t>
        </is>
      </c>
      <c r="N874" t="n">
        <v>5</v>
      </c>
      <c r="O874" t="inlineStr">
        <is>
          <t>大会员</t>
        </is>
      </c>
      <c r="P874" t="inlineStr">
        <is>
          <t>hanser</t>
        </is>
      </c>
      <c r="Q874" t="inlineStr">
        <is>
          <t>hanser</t>
        </is>
      </c>
    </row>
    <row r="875">
      <c r="A875" t="inlineStr">
        <is>
          <t>256667467</t>
        </is>
      </c>
      <c r="B875" t="inlineStr">
        <is>
          <t>4293261914</t>
        </is>
      </c>
      <c r="C875" t="inlineStr">
        <is>
          <t>路过的符华上仙</t>
        </is>
      </c>
      <c r="D875" t="n">
        <v>7</v>
      </c>
      <c r="E875" t="inlineStr">
        <is>
          <t>爬</t>
        </is>
      </c>
      <c r="F875" t="n">
        <v>0</v>
      </c>
      <c r="G875" t="inlineStr">
        <is>
          <t>0</t>
        </is>
      </c>
      <c r="H875" t="inlineStr">
        <is>
          <t>2021-03-20 20:34:01</t>
        </is>
      </c>
      <c r="I875" t="n">
        <v>0</v>
      </c>
      <c r="J875" t="inlineStr">
        <is>
          <t>未知</t>
        </is>
      </c>
      <c r="K875" t="inlineStr">
        <is>
          <t>332612352</t>
        </is>
      </c>
      <c r="L875" t="inlineStr">
        <is>
          <t>男</t>
        </is>
      </c>
      <c r="M875" t="inlineStr">
        <is>
          <t>ⓘ游戏玩你还是你玩游戏?</t>
        </is>
      </c>
      <c r="N875" t="n">
        <v>5</v>
      </c>
      <c r="O875" t="inlineStr">
        <is>
          <t>大会员</t>
        </is>
      </c>
      <c r="P875" t="inlineStr">
        <is>
          <t>原神-海浪</t>
        </is>
      </c>
      <c r="Q875" t="inlineStr">
        <is>
          <t>崩坏3·天穹流星</t>
        </is>
      </c>
    </row>
    <row r="876">
      <c r="A876" t="inlineStr">
        <is>
          <t>256667467</t>
        </is>
      </c>
      <c r="B876" t="inlineStr">
        <is>
          <t>4293254313</t>
        </is>
      </c>
      <c r="C876" t="inlineStr">
        <is>
          <t>五河琴里舰长</t>
        </is>
      </c>
      <c r="D876" t="n">
        <v>6</v>
      </c>
      <c r="E876" t="inlineStr">
        <is>
          <t>策划给爷爬</t>
        </is>
      </c>
      <c r="F876" t="n">
        <v>0</v>
      </c>
      <c r="G876" t="inlineStr">
        <is>
          <t>0</t>
        </is>
      </c>
      <c r="H876" t="inlineStr">
        <is>
          <t>2021-03-20 20:34:01</t>
        </is>
      </c>
      <c r="I876" t="n">
        <v>1</v>
      </c>
      <c r="J876" t="inlineStr">
        <is>
          <t>未知</t>
        </is>
      </c>
      <c r="K876" t="inlineStr">
        <is>
          <t>30447222</t>
        </is>
      </c>
      <c r="L876" t="inlineStr">
        <is>
          <t>女</t>
        </is>
      </c>
      <c r="M876" t="inlineStr"/>
      <c r="N876" t="n">
        <v>5</v>
      </c>
      <c r="O876" t="inlineStr">
        <is>
          <t>大会员</t>
        </is>
      </c>
      <c r="P876" t="inlineStr">
        <is>
          <t>约战·狂三</t>
        </is>
      </c>
      <c r="Q876" t="inlineStr">
        <is>
          <t>崩坏3·天穹流星</t>
        </is>
      </c>
    </row>
    <row r="877">
      <c r="A877" t="inlineStr">
        <is>
          <t>256667467</t>
        </is>
      </c>
      <c r="B877" t="inlineStr">
        <is>
          <t>4293254243</t>
        </is>
      </c>
      <c r="C877" t="inlineStr">
        <is>
          <t>5566aabb上上下下</t>
        </is>
      </c>
      <c r="D877" t="n">
        <v>5</v>
      </c>
      <c r="E877" t="inlineStr">
        <is>
          <t>呵呵</t>
        </is>
      </c>
      <c r="F877" t="n">
        <v>0</v>
      </c>
      <c r="G877" t="inlineStr">
        <is>
          <t>0</t>
        </is>
      </c>
      <c r="H877" t="inlineStr">
        <is>
          <t>2021-03-20 20:33:58</t>
        </is>
      </c>
      <c r="I877" t="n">
        <v>5</v>
      </c>
      <c r="J877" t="inlineStr">
        <is>
          <t>未知</t>
        </is>
      </c>
      <c r="K877" t="inlineStr">
        <is>
          <t>287294067</t>
        </is>
      </c>
      <c r="L877" t="inlineStr">
        <is>
          <t>男</t>
        </is>
      </c>
      <c r="M877" t="inlineStr">
        <is>
          <t>正在上学，所以偶尔看B站！对我有疑问可以看置顶专栏~
（PS:私信“骚扰”有惊喜）</t>
        </is>
      </c>
      <c r="N877" t="n">
        <v>6</v>
      </c>
      <c r="O877" t="inlineStr">
        <is>
          <t>年度大会员</t>
        </is>
      </c>
      <c r="P877" t="inlineStr">
        <is>
          <t>怪盗基德</t>
        </is>
      </c>
      <c r="Q877" t="inlineStr">
        <is>
          <t>BML2021</t>
        </is>
      </c>
    </row>
    <row r="878">
      <c r="A878" t="inlineStr">
        <is>
          <t>256667467</t>
        </is>
      </c>
      <c r="B878" t="inlineStr">
        <is>
          <t>4293254237</t>
        </is>
      </c>
      <c r="C878" t="inlineStr">
        <is>
          <t>仲秋廿七丶</t>
        </is>
      </c>
      <c r="D878" t="n">
        <v>4</v>
      </c>
      <c r="E878" t="inlineStr">
        <is>
          <t>3A7Z4SDYJ3K3
HSNYLBDH2227
XT6Z4SUZ22MB
WB6YJRXX6KX3</t>
        </is>
      </c>
      <c r="F878" t="n">
        <v>21</v>
      </c>
      <c r="G878" t="inlineStr">
        <is>
          <t>0</t>
        </is>
      </c>
      <c r="H878" t="inlineStr">
        <is>
          <t>2021-03-20 20:33:58</t>
        </is>
      </c>
      <c r="I878" t="n">
        <v>56</v>
      </c>
      <c r="J878" t="inlineStr">
        <is>
          <t>未知</t>
        </is>
      </c>
      <c r="K878" t="inlineStr">
        <is>
          <t>18754540</t>
        </is>
      </c>
      <c r="L878" t="inlineStr">
        <is>
          <t>男</t>
        </is>
      </c>
      <c r="M878" t="inlineStr"/>
      <c r="N878" t="n">
        <v>6</v>
      </c>
      <c r="O878" t="inlineStr">
        <is>
          <t>年度大会员</t>
        </is>
      </c>
      <c r="P878" t="inlineStr">
        <is>
          <t>良辰美景·不问天</t>
        </is>
      </c>
      <c r="Q878" t="inlineStr">
        <is>
          <t>良辰美景·不问天</t>
        </is>
      </c>
    </row>
    <row r="879">
      <c r="A879" t="inlineStr">
        <is>
          <t>256667467</t>
        </is>
      </c>
      <c r="B879" t="inlineStr">
        <is>
          <t>4293254210</t>
        </is>
      </c>
      <c r="C879" t="inlineStr">
        <is>
          <t>赵晓婷</t>
        </is>
      </c>
      <c r="D879" t="n">
        <v>3</v>
      </c>
      <c r="E879" t="inlineStr">
        <is>
          <t>穷就别玩游戏，玩不起就喷官方？</t>
        </is>
      </c>
      <c r="F879" t="n">
        <v>25</v>
      </c>
      <c r="G879" t="inlineStr">
        <is>
          <t>0</t>
        </is>
      </c>
      <c r="H879" t="inlineStr">
        <is>
          <t>2021-03-20 20:33:57</t>
        </is>
      </c>
      <c r="I879" t="n">
        <v>28</v>
      </c>
      <c r="J879" t="inlineStr">
        <is>
          <t>未知</t>
        </is>
      </c>
      <c r="K879" t="inlineStr">
        <is>
          <t>241759911</t>
        </is>
      </c>
      <c r="L879" t="inlineStr">
        <is>
          <t>女</t>
        </is>
      </c>
      <c r="M879" t="inlineStr"/>
      <c r="N879" t="n">
        <v>5</v>
      </c>
      <c r="O879" t="inlineStr">
        <is>
          <t>年度大会员</t>
        </is>
      </c>
      <c r="P879" t="inlineStr">
        <is>
          <t>星座系列：双子座</t>
        </is>
      </c>
      <c r="Q879" t="inlineStr">
        <is>
          <t>2021拜年纪</t>
        </is>
      </c>
    </row>
    <row r="880">
      <c r="A880" t="inlineStr">
        <is>
          <t>256667467</t>
        </is>
      </c>
      <c r="B880" t="inlineStr">
        <is>
          <t>4293254081</t>
        </is>
      </c>
      <c r="C880" t="inlineStr">
        <is>
          <t>一杯-凉白开</t>
        </is>
      </c>
      <c r="D880" t="n">
        <v>2</v>
      </c>
      <c r="E880" t="inlineStr">
        <is>
          <t>没有</t>
        </is>
      </c>
      <c r="F880" t="n">
        <v>0</v>
      </c>
      <c r="G880" t="inlineStr">
        <is>
          <t>0</t>
        </is>
      </c>
      <c r="H880" t="inlineStr">
        <is>
          <t>2021-03-20 20:33:52</t>
        </is>
      </c>
      <c r="I880" t="n">
        <v>1</v>
      </c>
      <c r="J880" t="inlineStr">
        <is>
          <t>未知</t>
        </is>
      </c>
      <c r="K880" t="inlineStr">
        <is>
          <t>447277668</t>
        </is>
      </c>
      <c r="L880" t="inlineStr">
        <is>
          <t>男</t>
        </is>
      </c>
      <c r="M880" t="inlineStr"/>
      <c r="N880" t="n">
        <v>4</v>
      </c>
      <c r="O880" t="inlineStr">
        <is>
          <t>大会员</t>
        </is>
      </c>
      <c r="P880" t="inlineStr"/>
      <c r="Q880" t="inlineStr"/>
    </row>
    <row r="881">
      <c r="A881" t="inlineStr">
        <is>
          <t>256667467</t>
        </is>
      </c>
      <c r="B881" t="inlineStr">
        <is>
          <t>4293261671</t>
        </is>
      </c>
      <c r="C881" t="inlineStr">
        <is>
          <t>往生堂主的小鬼</t>
        </is>
      </c>
      <c r="D881" t="n">
        <v>1</v>
      </c>
      <c r="E881" t="inlineStr">
        <is>
          <t>[呲牙]</t>
        </is>
      </c>
      <c r="F881" t="n">
        <v>0</v>
      </c>
      <c r="G881" t="inlineStr">
        <is>
          <t>0</t>
        </is>
      </c>
      <c r="H881" t="inlineStr">
        <is>
          <t>2021-03-20 20:33:52</t>
        </is>
      </c>
      <c r="I881" t="n">
        <v>0</v>
      </c>
      <c r="J881" t="inlineStr">
        <is>
          <t>未知</t>
        </is>
      </c>
      <c r="K881" t="inlineStr">
        <is>
          <t>173483895</t>
        </is>
      </c>
      <c r="L881" t="inlineStr">
        <is>
          <t>男</t>
        </is>
      </c>
      <c r="M881" t="inlineStr">
        <is>
          <t>愿山河无恙 愿家国皆安</t>
        </is>
      </c>
      <c r="N881" t="n">
        <v>5</v>
      </c>
      <c r="O881" t="inlineStr">
        <is>
          <t>大会员</t>
        </is>
      </c>
      <c r="P881" t="inlineStr"/>
      <c r="Q88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