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256667467</t>
        </is>
      </c>
      <c r="B2" t="inlineStr">
        <is>
          <t>4040337020</t>
        </is>
      </c>
      <c r="C2" t="inlineStr">
        <is>
          <t>心甘晴愿想入绯菲</t>
        </is>
      </c>
      <c r="D2" t="n">
        <v>-1</v>
      </c>
      <c r="E2" t="inlineStr">
        <is>
          <t>回复 @解离性人格障碍 :[笑哭]</t>
        </is>
      </c>
      <c r="F2" t="n">
        <v>0</v>
      </c>
      <c r="G2" t="inlineStr">
        <is>
          <t>4029282458</t>
        </is>
      </c>
      <c r="H2" t="inlineStr">
        <is>
          <t>2021-02-01 22:41:32</t>
        </is>
      </c>
      <c r="I2" t="n">
        <v>0</v>
      </c>
      <c r="J2" t="inlineStr">
        <is>
          <t>未知</t>
        </is>
      </c>
      <c r="K2" t="inlineStr">
        <is>
          <t>168192587</t>
        </is>
      </c>
      <c r="L2" t="inlineStr">
        <is>
          <t>保密</t>
        </is>
      </c>
      <c r="M2" t="inlineStr">
        <is>
          <t>Do you like rain?</t>
        </is>
      </c>
      <c r="N2" t="n">
        <v>5</v>
      </c>
      <c r="O2" t="inlineStr">
        <is>
          <t>年度大会员</t>
        </is>
      </c>
      <c r="P2" t="inlineStr">
        <is>
          <t>异常生物</t>
        </is>
      </c>
      <c r="Q2" t="inlineStr"/>
    </row>
    <row r="3">
      <c r="A3" t="inlineStr">
        <is>
          <t>256667467</t>
        </is>
      </c>
      <c r="B3" t="inlineStr">
        <is>
          <t>4040324692</t>
        </is>
      </c>
      <c r="C3" t="inlineStr">
        <is>
          <t>解离性人格障碍</t>
        </is>
      </c>
      <c r="D3" t="n">
        <v>-1</v>
      </c>
      <c r="E3" t="inlineStr">
        <is>
          <t>回复 @私の愛妻符华 :也对哦，惨 奥托 惨</t>
        </is>
      </c>
      <c r="F3" t="n">
        <v>0</v>
      </c>
      <c r="G3" t="inlineStr">
        <is>
          <t>4029282458</t>
        </is>
      </c>
      <c r="H3" t="inlineStr">
        <is>
          <t>2021-02-01 22:40:27</t>
        </is>
      </c>
      <c r="I3" t="n">
        <v>0</v>
      </c>
      <c r="J3" t="inlineStr">
        <is>
          <t>未知</t>
        </is>
      </c>
      <c r="K3" t="inlineStr">
        <is>
          <t>24632108</t>
        </is>
      </c>
      <c r="L3" t="inlineStr">
        <is>
          <t>男</t>
        </is>
      </c>
      <c r="M3" t="inlineStr"/>
      <c r="N3" t="n">
        <v>6</v>
      </c>
      <c r="O3" t="inlineStr">
        <is>
          <t>年度大会员</t>
        </is>
      </c>
      <c r="P3" t="inlineStr">
        <is>
          <t>凹凸世界挂件</t>
        </is>
      </c>
      <c r="Q3" t="inlineStr"/>
    </row>
    <row r="4">
      <c r="A4" t="inlineStr">
        <is>
          <t>256667467</t>
        </is>
      </c>
      <c r="B4" t="inlineStr">
        <is>
          <t>4037851860</t>
        </is>
      </c>
      <c r="C4" t="inlineStr">
        <is>
          <t>心甘晴愿想入绯菲</t>
        </is>
      </c>
      <c r="D4" t="n">
        <v>-1</v>
      </c>
      <c r="E4" t="inlineStr">
        <is>
          <t>回复 @解离性人格障碍 :卡莲没出轨吧，他又没喜欢过奥托</t>
        </is>
      </c>
      <c r="F4" t="n">
        <v>0</v>
      </c>
      <c r="G4" t="inlineStr">
        <is>
          <t>4029282458</t>
        </is>
      </c>
      <c r="H4" t="inlineStr">
        <is>
          <t>2021-02-01 15:08:28</t>
        </is>
      </c>
      <c r="I4" t="n">
        <v>0</v>
      </c>
      <c r="J4" t="inlineStr">
        <is>
          <t>未知</t>
        </is>
      </c>
      <c r="K4" t="inlineStr">
        <is>
          <t>168192587</t>
        </is>
      </c>
      <c r="L4" t="inlineStr">
        <is>
          <t>保密</t>
        </is>
      </c>
      <c r="M4" t="inlineStr">
        <is>
          <t>Do you like rain?</t>
        </is>
      </c>
      <c r="N4" t="n">
        <v>5</v>
      </c>
      <c r="O4" t="inlineStr">
        <is>
          <t>年度大会员</t>
        </is>
      </c>
      <c r="P4" t="inlineStr">
        <is>
          <t>异常生物</t>
        </is>
      </c>
      <c r="Q4" t="inlineStr"/>
    </row>
    <row r="5">
      <c r="A5" t="inlineStr">
        <is>
          <t>256667467</t>
        </is>
      </c>
      <c r="B5" t="inlineStr">
        <is>
          <t>4037847497</t>
        </is>
      </c>
      <c r="C5" t="inlineStr">
        <is>
          <t>心甘晴愿想入绯菲</t>
        </is>
      </c>
      <c r="D5" t="n">
        <v>-1</v>
      </c>
      <c r="E5" t="inlineStr">
        <is>
          <t>回复 @寇水鸡 :说句题外话，ig太惨了[笑哭]</t>
        </is>
      </c>
      <c r="F5" t="n">
        <v>0</v>
      </c>
      <c r="G5" t="inlineStr">
        <is>
          <t>4028392168</t>
        </is>
      </c>
      <c r="H5" t="inlineStr">
        <is>
          <t>2021-02-01 15:07:35</t>
        </is>
      </c>
      <c r="I5" t="n">
        <v>0</v>
      </c>
      <c r="J5" t="inlineStr">
        <is>
          <t>未知</t>
        </is>
      </c>
      <c r="K5" t="inlineStr">
        <is>
          <t>168192587</t>
        </is>
      </c>
      <c r="L5" t="inlineStr">
        <is>
          <t>保密</t>
        </is>
      </c>
      <c r="M5" t="inlineStr">
        <is>
          <t>Do you like rain?</t>
        </is>
      </c>
      <c r="N5" t="n">
        <v>5</v>
      </c>
      <c r="O5" t="inlineStr">
        <is>
          <t>年度大会员</t>
        </is>
      </c>
      <c r="P5" t="inlineStr">
        <is>
          <t>异常生物</t>
        </is>
      </c>
      <c r="Q5" t="inlineStr"/>
    </row>
    <row r="6">
      <c r="A6" t="inlineStr">
        <is>
          <t>256667467</t>
        </is>
      </c>
      <c r="B6" t="inlineStr">
        <is>
          <t>4035713278</t>
        </is>
      </c>
      <c r="C6" t="inlineStr">
        <is>
          <t>加柠檬美汁汁</t>
        </is>
      </c>
      <c r="D6" t="n">
        <v>-1</v>
      </c>
      <c r="E6" t="inlineStr">
        <is>
          <t>[热词系列_知识增加]</t>
        </is>
      </c>
      <c r="F6" t="n">
        <v>0</v>
      </c>
      <c r="G6" t="inlineStr">
        <is>
          <t>4035713278</t>
        </is>
      </c>
      <c r="H6" t="inlineStr">
        <is>
          <t>2021-02-01 02:44:45</t>
        </is>
      </c>
      <c r="I6" t="n">
        <v>0</v>
      </c>
      <c r="J6" t="inlineStr">
        <is>
          <t>未知</t>
        </is>
      </c>
      <c r="K6" t="inlineStr">
        <is>
          <t>382908934</t>
        </is>
      </c>
      <c r="L6" t="inlineStr">
        <is>
          <t>保密</t>
        </is>
      </c>
      <c r="M6" t="inlineStr"/>
      <c r="N6" t="n">
        <v>5</v>
      </c>
      <c r="O6" t="inlineStr">
        <is>
          <t>年度大会员</t>
        </is>
      </c>
      <c r="P6" t="inlineStr">
        <is>
          <t>星座系列：白羊座</t>
        </is>
      </c>
      <c r="Q6" t="inlineStr">
        <is>
          <t>星座系列：白羊座</t>
        </is>
      </c>
    </row>
    <row r="7">
      <c r="A7" t="inlineStr">
        <is>
          <t>256667467</t>
        </is>
      </c>
      <c r="B7" t="inlineStr">
        <is>
          <t>4035093945</t>
        </is>
      </c>
      <c r="C7" t="inlineStr">
        <is>
          <t>还不滚去睡觉吗</t>
        </is>
      </c>
      <c r="D7" t="n">
        <v>110</v>
      </c>
      <c r="E7" t="inlineStr">
        <is>
          <t>壁纸gkd[热词系列_锤]</t>
        </is>
      </c>
      <c r="F7" t="n">
        <v>0</v>
      </c>
      <c r="G7" t="inlineStr">
        <is>
          <t>0</t>
        </is>
      </c>
      <c r="H7" t="inlineStr">
        <is>
          <t>2021-01-31 23:49:13</t>
        </is>
      </c>
      <c r="I7" t="n">
        <v>1</v>
      </c>
      <c r="J7" t="inlineStr">
        <is>
          <t>未知</t>
        </is>
      </c>
      <c r="K7" t="inlineStr">
        <is>
          <t>16034639</t>
        </is>
      </c>
      <c r="L7" t="inlineStr">
        <is>
          <t>保密</t>
        </is>
      </c>
      <c r="M7" t="inlineStr">
        <is>
          <t>玛奇玛！汪！</t>
        </is>
      </c>
      <c r="N7" t="n">
        <v>6</v>
      </c>
      <c r="O7" t="inlineStr">
        <is>
          <t>大会员</t>
        </is>
      </c>
      <c r="P7" t="inlineStr">
        <is>
          <t>原神-海浪</t>
        </is>
      </c>
      <c r="Q7" t="inlineStr">
        <is>
          <t>原神</t>
        </is>
      </c>
    </row>
    <row r="8">
      <c r="A8" t="inlineStr">
        <is>
          <t>256667467</t>
        </is>
      </c>
      <c r="B8" t="inlineStr">
        <is>
          <t>4033786896</t>
        </is>
      </c>
      <c r="C8" t="inlineStr">
        <is>
          <t>嘉然今天吃哈哈</t>
        </is>
      </c>
      <c r="D8" t="n">
        <v>109</v>
      </c>
      <c r="E8" t="inlineStr">
        <is>
          <t>所以pv专辑该更新了吧[doge]</t>
        </is>
      </c>
      <c r="F8" t="n">
        <v>0</v>
      </c>
      <c r="G8" t="inlineStr">
        <is>
          <t>0</t>
        </is>
      </c>
      <c r="H8" t="inlineStr">
        <is>
          <t>2021-01-31 20:09:59</t>
        </is>
      </c>
      <c r="I8" t="n">
        <v>0</v>
      </c>
      <c r="J8" t="inlineStr">
        <is>
          <t>未知</t>
        </is>
      </c>
      <c r="K8" t="inlineStr">
        <is>
          <t>35282263</t>
        </is>
      </c>
      <c r="L8" t="inlineStr">
        <is>
          <t>保密</t>
        </is>
      </c>
      <c r="M8" t="inlineStr">
        <is>
          <t>( '▿ ' )</t>
        </is>
      </c>
      <c r="N8" t="n">
        <v>6</v>
      </c>
      <c r="O8" t="inlineStr">
        <is>
          <t>大会员</t>
        </is>
      </c>
      <c r="P8" t="inlineStr">
        <is>
          <t>原神-海浪</t>
        </is>
      </c>
      <c r="Q8" t="inlineStr">
        <is>
          <t>崩坏3·天穹流星</t>
        </is>
      </c>
    </row>
    <row r="9">
      <c r="A9" t="inlineStr">
        <is>
          <t>256667467</t>
        </is>
      </c>
      <c r="B9" t="inlineStr">
        <is>
          <t>4033267729</t>
        </is>
      </c>
      <c r="C9" t="inlineStr">
        <is>
          <t>是凝光大人</t>
        </is>
      </c>
      <c r="D9" t="n">
        <v>108</v>
      </c>
      <c r="E9" t="inlineStr">
        <is>
          <t>崩坏三.......我忘了...反正是游戏中的豪杰[OK][OK]</t>
        </is>
      </c>
      <c r="F9" t="n">
        <v>0</v>
      </c>
      <c r="G9" t="inlineStr">
        <is>
          <t>0</t>
        </is>
      </c>
      <c r="H9" t="inlineStr">
        <is>
          <t>2021-01-31 18:37:12</t>
        </is>
      </c>
      <c r="I9" t="n">
        <v>0</v>
      </c>
      <c r="J9" t="inlineStr">
        <is>
          <t>未知</t>
        </is>
      </c>
      <c r="K9" t="inlineStr">
        <is>
          <t>180889694</t>
        </is>
      </c>
      <c r="L9" t="inlineStr">
        <is>
          <t>保密</t>
        </is>
      </c>
      <c r="M9" t="inlineStr"/>
      <c r="N9" t="n">
        <v>5</v>
      </c>
      <c r="O9" t="inlineStr">
        <is>
          <t>大会员</t>
        </is>
      </c>
      <c r="P9" t="inlineStr">
        <is>
          <t>原神-海浪</t>
        </is>
      </c>
      <c r="Q9" t="inlineStr"/>
    </row>
    <row r="10">
      <c r="A10" t="inlineStr">
        <is>
          <t>256667467</t>
        </is>
      </c>
      <c r="B10" t="inlineStr">
        <is>
          <t>4032273498</t>
        </is>
      </c>
      <c r="C10" t="inlineStr">
        <is>
          <t>云翳鲸</t>
        </is>
      </c>
      <c r="D10" t="n">
        <v>107</v>
      </c>
      <c r="E10" t="inlineStr">
        <is>
          <t>知道音乐上头，你网易云OST文件夹还不更新？</t>
        </is>
      </c>
      <c r="F10" t="n">
        <v>0</v>
      </c>
      <c r="G10" t="inlineStr">
        <is>
          <t>0</t>
        </is>
      </c>
      <c r="H10" t="inlineStr">
        <is>
          <t>2021-01-31 15:03:33</t>
        </is>
      </c>
      <c r="I10" t="n">
        <v>0</v>
      </c>
      <c r="J10" t="inlineStr">
        <is>
          <t>未知</t>
        </is>
      </c>
      <c r="K10" t="inlineStr">
        <is>
          <t>82649086</t>
        </is>
      </c>
      <c r="L10" t="inlineStr">
        <is>
          <t>保密</t>
        </is>
      </c>
      <c r="M10" t="inlineStr">
        <is>
          <t>我的签名已被管理员清除。</t>
        </is>
      </c>
      <c r="N10" t="n">
        <v>5</v>
      </c>
      <c r="O10" t="inlineStr">
        <is>
          <t>年度大会员</t>
        </is>
      </c>
      <c r="P10" t="inlineStr"/>
      <c r="Q10" t="inlineStr"/>
    </row>
    <row r="11">
      <c r="A11" t="inlineStr">
        <is>
          <t>256667467</t>
        </is>
      </c>
      <c r="B11" t="inlineStr">
        <is>
          <t>4031531840</t>
        </is>
      </c>
      <c r="C11" t="inlineStr">
        <is>
          <t>千棂</t>
        </is>
      </c>
      <c r="D11" t="n">
        <v>-1</v>
      </c>
      <c r="E11" t="inlineStr">
        <is>
          <t>回复 @酿脓链球菌丶 :奥拓:用剑的？
芽衣:......以前用
奥拓:...穿，穿古风衣服？
芽衣:别说了（落泪）</t>
        </is>
      </c>
      <c r="F11" t="n">
        <v>0</v>
      </c>
      <c r="G11" t="inlineStr">
        <is>
          <t>4029493902</t>
        </is>
      </c>
      <c r="H11" t="inlineStr">
        <is>
          <t>2021-01-31 12:25:23</t>
        </is>
      </c>
      <c r="I11" t="n">
        <v>2</v>
      </c>
      <c r="J11" t="inlineStr">
        <is>
          <t>未知</t>
        </is>
      </c>
      <c r="K11" t="inlineStr">
        <is>
          <t>188014475</t>
        </is>
      </c>
      <c r="L11" t="inlineStr">
        <is>
          <t>男</t>
        </is>
      </c>
      <c r="M11" t="inlineStr">
        <is>
          <t>明日方舟，重铸未来。</t>
        </is>
      </c>
      <c r="N11" t="n">
        <v>5</v>
      </c>
      <c r="O11" t="inlineStr">
        <is>
          <t>大会员</t>
        </is>
      </c>
      <c r="P11" t="inlineStr">
        <is>
          <t>明日方舟</t>
        </is>
      </c>
      <c r="Q11" t="inlineStr">
        <is>
          <t>明日方舟</t>
        </is>
      </c>
    </row>
    <row r="12">
      <c r="A12" t="inlineStr">
        <is>
          <t>256667467</t>
        </is>
      </c>
      <c r="B12" t="inlineStr">
        <is>
          <t>4031429613</t>
        </is>
      </c>
      <c r="C12" t="inlineStr">
        <is>
          <t>柠 檬 糖</t>
        </is>
      </c>
      <c r="D12" t="n">
        <v>106</v>
      </c>
      <c r="E12" t="inlineStr">
        <is>
          <t>在？PV音乐什么时候放出来？[doge][doge][doge]</t>
        </is>
      </c>
      <c r="F12" t="n">
        <v>0</v>
      </c>
      <c r="G12" t="inlineStr">
        <is>
          <t>0</t>
        </is>
      </c>
      <c r="H12" t="inlineStr">
        <is>
          <t>2021-01-31 12:07:33</t>
        </is>
      </c>
      <c r="I12" t="n">
        <v>0</v>
      </c>
      <c r="J12" t="inlineStr">
        <is>
          <t>未知</t>
        </is>
      </c>
      <c r="K12" t="inlineStr">
        <is>
          <t>299134</t>
        </is>
      </c>
      <c r="L12" t="inlineStr">
        <is>
          <t>保密</t>
        </is>
      </c>
      <c r="M12">
        <f>。=！！快乐逍遥，每一天~~~~！！！！</f>
        <v/>
      </c>
      <c r="N12" t="n">
        <v>6</v>
      </c>
      <c r="O12" t="inlineStr">
        <is>
          <t>年度大会员</t>
        </is>
      </c>
      <c r="P12" t="inlineStr">
        <is>
          <t>万界仙踪</t>
        </is>
      </c>
      <c r="Q12" t="inlineStr"/>
    </row>
    <row r="13">
      <c r="A13" t="inlineStr">
        <is>
          <t>256667467</t>
        </is>
      </c>
      <c r="B13" t="inlineStr">
        <is>
          <t>4031403697</t>
        </is>
      </c>
      <c r="C13" t="inlineStr">
        <is>
          <t>-Flaming-</t>
        </is>
      </c>
      <c r="D13" t="n">
        <v>-1</v>
      </c>
      <c r="E13" t="inlineStr">
        <is>
          <t>回复 @隰觿嚱巇 :是的再等等吧[笑哭]</t>
        </is>
      </c>
      <c r="F13" t="n">
        <v>0</v>
      </c>
      <c r="G13" t="inlineStr">
        <is>
          <t>4028509873</t>
        </is>
      </c>
      <c r="H13" t="inlineStr">
        <is>
          <t>2021-01-31 12:01:55</t>
        </is>
      </c>
      <c r="I13" t="n">
        <v>0</v>
      </c>
      <c r="J13" t="inlineStr">
        <is>
          <t>未知</t>
        </is>
      </c>
      <c r="K13" t="inlineStr">
        <is>
          <t>299866941</t>
        </is>
      </c>
      <c r="L13" t="inlineStr">
        <is>
          <t>保密</t>
        </is>
      </c>
      <c r="M13" t="inlineStr">
        <is>
          <t>地载云垂，天覆风扬</t>
        </is>
      </c>
      <c r="N13" t="n">
        <v>4</v>
      </c>
      <c r="O13" t="inlineStr">
        <is>
          <t>大会员</t>
        </is>
      </c>
      <c r="P13" t="inlineStr"/>
      <c r="Q13" t="inlineStr"/>
    </row>
    <row r="14">
      <c r="A14" t="inlineStr">
        <is>
          <t>256667467</t>
        </is>
      </c>
      <c r="B14" t="inlineStr">
        <is>
          <t>4031369545</t>
        </is>
      </c>
      <c r="C14" t="inlineStr">
        <is>
          <t>这下好日子了</t>
        </is>
      </c>
      <c r="D14" t="n">
        <v>-1</v>
      </c>
      <c r="E14" t="inlineStr">
        <is>
          <t>回复 @云想小七花想容 :老玩家冲了好几个版本，已经被策划折腾累了，我都佛系了[笑哭]，不过需要冲的时候，还是会去支持一手。玩家被提纯这么高，应该“感谢”策划，太会分化玩家了[跪了][跪了][跪了]</t>
        </is>
      </c>
      <c r="F14" t="n">
        <v>0</v>
      </c>
      <c r="G14" t="inlineStr">
        <is>
          <t>4028457746</t>
        </is>
      </c>
      <c r="H14" t="inlineStr">
        <is>
          <t>2021-01-31 11:56:45</t>
        </is>
      </c>
      <c r="I14" t="n">
        <v>0</v>
      </c>
      <c r="J14" t="inlineStr">
        <is>
          <t>未知</t>
        </is>
      </c>
      <c r="K14" t="inlineStr">
        <is>
          <t>3579854</t>
        </is>
      </c>
      <c r="L14" t="inlineStr">
        <is>
          <t>男</t>
        </is>
      </c>
      <c r="M14" t="inlineStr">
        <is>
          <t>很喜欢一句话 我们的目标是星辰大海 但可惜的是大多数人不是在船舱而是在油箱​</t>
        </is>
      </c>
      <c r="N14" t="n">
        <v>6</v>
      </c>
      <c r="O14" t="inlineStr">
        <is>
          <t>大会员</t>
        </is>
      </c>
      <c r="P14" t="inlineStr"/>
      <c r="Q14" t="inlineStr"/>
    </row>
    <row r="15">
      <c r="A15" t="inlineStr">
        <is>
          <t>256667467</t>
        </is>
      </c>
      <c r="B15" t="inlineStr">
        <is>
          <t>4030972909</t>
        </is>
      </c>
      <c r="C15" t="inlineStr">
        <is>
          <t>圆滚滚的小喵叽</t>
        </is>
      </c>
      <c r="D15" t="n">
        <v>-1</v>
      </c>
      <c r="E15" t="inlineStr">
        <is>
          <t>回复 @塞纳河畔的施华洛世骑 :快别说了[大哭][大哭][大哭]</t>
        </is>
      </c>
      <c r="F15" t="n">
        <v>0</v>
      </c>
      <c r="G15" t="inlineStr">
        <is>
          <t>4028413535</t>
        </is>
      </c>
      <c r="H15" t="inlineStr">
        <is>
          <t>2021-01-31 10:31:14</t>
        </is>
      </c>
      <c r="I15" t="n">
        <v>0</v>
      </c>
      <c r="J15" t="inlineStr">
        <is>
          <t>未知</t>
        </is>
      </c>
      <c r="K15" t="inlineStr">
        <is>
          <t>356935146</t>
        </is>
      </c>
      <c r="L15" t="inlineStr">
        <is>
          <t>保密</t>
        </is>
      </c>
      <c r="M15" t="inlineStr">
        <is>
          <t>喵呜喵呜喵</t>
        </is>
      </c>
      <c r="N15" t="n">
        <v>4</v>
      </c>
      <c r="O15" t="inlineStr">
        <is>
          <t>大会员</t>
        </is>
      </c>
      <c r="P15" t="inlineStr">
        <is>
          <t>崩坏3·天穹流星</t>
        </is>
      </c>
      <c r="Q15" t="inlineStr">
        <is>
          <t>崩坏3·天穹流星</t>
        </is>
      </c>
    </row>
    <row r="16">
      <c r="A16" t="inlineStr">
        <is>
          <t>256667467</t>
        </is>
      </c>
      <c r="B16" t="inlineStr">
        <is>
          <t>4030954695</t>
        </is>
      </c>
      <c r="C16" t="inlineStr">
        <is>
          <t>才疏学浅大聪明</t>
        </is>
      </c>
      <c r="D16" t="n">
        <v>-1</v>
      </c>
      <c r="E16" t="inlineStr">
        <is>
          <t>回复 @刺客行 :但是4.2版本过于阴间，我可不想再来一遍了[笑哭]</t>
        </is>
      </c>
      <c r="F16" t="n">
        <v>0</v>
      </c>
      <c r="G16" t="inlineStr">
        <is>
          <t>4028505963</t>
        </is>
      </c>
      <c r="H16" t="inlineStr">
        <is>
          <t>2021-01-31 10:28:45</t>
        </is>
      </c>
      <c r="I16" t="n">
        <v>0</v>
      </c>
      <c r="J16" t="inlineStr">
        <is>
          <t>未知</t>
        </is>
      </c>
      <c r="K16" t="inlineStr">
        <is>
          <t>295221139</t>
        </is>
      </c>
      <c r="L16" t="inlineStr">
        <is>
          <t>保密</t>
        </is>
      </c>
      <c r="M16" t="inlineStr">
        <is>
          <t>这个人很神秘，只写了一点点</t>
        </is>
      </c>
      <c r="N16" t="n">
        <v>5</v>
      </c>
      <c r="O16" t="inlineStr"/>
      <c r="P16" t="inlineStr">
        <is>
          <t>原神-海浪</t>
        </is>
      </c>
      <c r="Q16" t="inlineStr"/>
    </row>
    <row r="17">
      <c r="A17" t="inlineStr">
        <is>
          <t>256667467</t>
        </is>
      </c>
      <c r="B17" t="inlineStr">
        <is>
          <t>4030898000</t>
        </is>
      </c>
      <c r="C17" t="inlineStr">
        <is>
          <t>枫缘夕</t>
        </is>
      </c>
      <c r="D17" t="n">
        <v>-1</v>
      </c>
      <c r="E17" t="inlineStr">
        <is>
          <t>我到觉得没有那么多yygq的弹幕，蛮好的[笑哭]</t>
        </is>
      </c>
      <c r="F17" t="n">
        <v>0</v>
      </c>
      <c r="G17" t="inlineStr">
        <is>
          <t>4030898000</t>
        </is>
      </c>
      <c r="H17" t="inlineStr">
        <is>
          <t>2021-01-31 10:13:48</t>
        </is>
      </c>
      <c r="I17" t="n">
        <v>0</v>
      </c>
      <c r="J17" t="inlineStr">
        <is>
          <t>未知</t>
        </is>
      </c>
      <c r="K17" t="inlineStr">
        <is>
          <t>32741372</t>
        </is>
      </c>
      <c r="L17" t="inlineStr">
        <is>
          <t>保密</t>
        </is>
      </c>
      <c r="M17" t="inlineStr"/>
      <c r="N17" t="n">
        <v>6</v>
      </c>
      <c r="O17" t="inlineStr"/>
      <c r="P17" t="inlineStr"/>
      <c r="Q17" t="inlineStr"/>
    </row>
    <row r="18">
      <c r="A18" t="inlineStr">
        <is>
          <t>256667467</t>
        </is>
      </c>
      <c r="B18" t="inlineStr">
        <is>
          <t>4030857472</t>
        </is>
      </c>
      <c r="C18" t="inlineStr">
        <is>
          <t>s疾风之刃s</t>
        </is>
      </c>
      <c r="D18" t="n">
        <v>105</v>
      </c>
      <c r="E18" t="inlineStr">
        <is>
          <t>虽然咸鱼如我退坑了，但是还是依然关注着你，爱你啊，三蹦子[doge]</t>
        </is>
      </c>
      <c r="F18" t="n">
        <v>0</v>
      </c>
      <c r="G18" t="inlineStr">
        <is>
          <t>0</t>
        </is>
      </c>
      <c r="H18" t="inlineStr">
        <is>
          <t>2021-01-31 10:03:12</t>
        </is>
      </c>
      <c r="I18" t="n">
        <v>0</v>
      </c>
      <c r="J18" t="inlineStr">
        <is>
          <t>未知</t>
        </is>
      </c>
      <c r="K18" t="inlineStr">
        <is>
          <t>227490591</t>
        </is>
      </c>
      <c r="L18" t="inlineStr">
        <is>
          <t>男</t>
        </is>
      </c>
      <c r="M18" t="inlineStr">
        <is>
          <t>诶嘿つ﹏⊂</t>
        </is>
      </c>
      <c r="N18" t="n">
        <v>5</v>
      </c>
      <c r="O18" t="inlineStr">
        <is>
          <t>年度大会员</t>
        </is>
      </c>
      <c r="P18" t="inlineStr">
        <is>
          <t>星座系列：双鱼座</t>
        </is>
      </c>
      <c r="Q18" t="inlineStr">
        <is>
          <t>2021拜年纪</t>
        </is>
      </c>
    </row>
    <row r="19">
      <c r="A19" t="inlineStr">
        <is>
          <t>256667467</t>
        </is>
      </c>
      <c r="B19" t="inlineStr">
        <is>
          <t>4030837352</t>
        </is>
      </c>
      <c r="C19" t="inlineStr">
        <is>
          <t>她叫薇尔莉特V</t>
        </is>
      </c>
      <c r="D19" t="n">
        <v>-1</v>
      </c>
      <c r="E19" t="inlineStr">
        <is>
          <t>回复 @远子学姐_ :被绑架了你就眨眨眼</t>
        </is>
      </c>
      <c r="F19" t="n">
        <v>0</v>
      </c>
      <c r="G19" t="inlineStr">
        <is>
          <t>4028505963</t>
        </is>
      </c>
      <c r="H19" t="inlineStr">
        <is>
          <t>2021-01-31 09:58:55</t>
        </is>
      </c>
      <c r="I19" t="n">
        <v>0</v>
      </c>
      <c r="J19" t="inlineStr">
        <is>
          <t>未知</t>
        </is>
      </c>
      <c r="K19" t="inlineStr">
        <is>
          <t>104950567</t>
        </is>
      </c>
      <c r="L19" t="inlineStr">
        <is>
          <t>保密</t>
        </is>
      </c>
      <c r="M19" t="inlineStr">
        <is>
          <t>。。默笙人。。</t>
        </is>
      </c>
      <c r="N19" t="n">
        <v>5</v>
      </c>
      <c r="O19" t="inlineStr">
        <is>
          <t>年度大会员</t>
        </is>
      </c>
      <c r="P19" t="inlineStr"/>
      <c r="Q19" t="inlineStr"/>
    </row>
    <row r="20">
      <c r="A20" t="inlineStr">
        <is>
          <t>256667467</t>
        </is>
      </c>
      <c r="B20" t="inlineStr">
        <is>
          <t>4030794250</t>
        </is>
      </c>
      <c r="C20" t="inlineStr">
        <is>
          <t>网易阴师</t>
        </is>
      </c>
      <c r="D20" t="n">
        <v>-1</v>
      </c>
      <c r="E20" t="inlineStr">
        <is>
          <t>回复 @両儀_の式 :少说一点，给留点面子[抠鼻][抠鼻][抠鼻]</t>
        </is>
      </c>
      <c r="F20" t="n">
        <v>0</v>
      </c>
      <c r="G20" t="inlineStr">
        <is>
          <t>4028490104</t>
        </is>
      </c>
      <c r="H20" t="inlineStr">
        <is>
          <t>2021-01-31 09:48:44</t>
        </is>
      </c>
      <c r="I20" t="n">
        <v>0</v>
      </c>
      <c r="J20" t="inlineStr">
        <is>
          <t>未知</t>
        </is>
      </c>
      <c r="K20" t="inlineStr">
        <is>
          <t>475418247</t>
        </is>
      </c>
      <c r="L20" t="inlineStr">
        <is>
          <t>保密</t>
        </is>
      </c>
      <c r="M20" t="inlineStr"/>
      <c r="N20" t="n">
        <v>5</v>
      </c>
      <c r="O20" t="inlineStr"/>
      <c r="P20" t="inlineStr"/>
      <c r="Q20" t="inlineStr"/>
    </row>
    <row r="21">
      <c r="A21" t="inlineStr">
        <is>
          <t>256667467</t>
        </is>
      </c>
      <c r="B21" t="inlineStr">
        <is>
          <t>4030677327</t>
        </is>
      </c>
      <c r="C21" t="inlineStr">
        <is>
          <t>隰觿嚱巇</t>
        </is>
      </c>
      <c r="D21" t="n">
        <v>-1</v>
      </c>
      <c r="E21" t="inlineStr">
        <is>
          <t>回复 @-Flaming- :没翻到，只更新到香香的[崩坏3_哭哭]</t>
        </is>
      </c>
      <c r="F21" t="n">
        <v>0</v>
      </c>
      <c r="G21" t="inlineStr">
        <is>
          <t>4028509873</t>
        </is>
      </c>
      <c r="H21" t="inlineStr">
        <is>
          <t>2021-01-31 09:14:22</t>
        </is>
      </c>
      <c r="I21" t="n">
        <v>0</v>
      </c>
      <c r="J21" t="inlineStr">
        <is>
          <t>未知</t>
        </is>
      </c>
      <c r="K21" t="inlineStr">
        <is>
          <t>415301428</t>
        </is>
      </c>
      <c r="L21" t="inlineStr">
        <is>
          <t>保密</t>
        </is>
      </c>
      <c r="M21" t="inlineStr">
        <is>
          <t>只愿好聚好散，何求情共一生。做dd真开心……。</t>
        </is>
      </c>
      <c r="N21" t="n">
        <v>5</v>
      </c>
      <c r="O21" t="inlineStr">
        <is>
          <t>大会员</t>
        </is>
      </c>
      <c r="P21" t="inlineStr">
        <is>
          <t>BML2020暗黑版</t>
        </is>
      </c>
      <c r="Q21" t="inlineStr">
        <is>
          <t>雪未来</t>
        </is>
      </c>
    </row>
    <row r="22">
      <c r="A22" t="inlineStr">
        <is>
          <t>256667467</t>
        </is>
      </c>
      <c r="B22" t="inlineStr">
        <is>
          <t>4030630639</t>
        </is>
      </c>
      <c r="C22" t="inlineStr">
        <is>
          <t>隰觿嚱巇</t>
        </is>
      </c>
      <c r="D22" t="n">
        <v>-1</v>
      </c>
      <c r="E22" t="inlineStr">
        <is>
          <t>回复 @解离性人格障碍 :齐格飞：接下来我将发动一次牛逼的攻击[崩坏3_危险]</t>
        </is>
      </c>
      <c r="F22" t="n">
        <v>0</v>
      </c>
      <c r="G22" t="inlineStr">
        <is>
          <t>4029282458</t>
        </is>
      </c>
      <c r="H22" t="inlineStr">
        <is>
          <t>2021-01-31 08:59:06</t>
        </is>
      </c>
      <c r="I22" t="n">
        <v>0</v>
      </c>
      <c r="J22" t="inlineStr">
        <is>
          <t>未知</t>
        </is>
      </c>
      <c r="K22" t="inlineStr">
        <is>
          <t>415301428</t>
        </is>
      </c>
      <c r="L22" t="inlineStr">
        <is>
          <t>保密</t>
        </is>
      </c>
      <c r="M22" t="inlineStr">
        <is>
          <t>只愿好聚好散，何求情共一生。做dd真开心……。</t>
        </is>
      </c>
      <c r="N22" t="n">
        <v>5</v>
      </c>
      <c r="O22" t="inlineStr">
        <is>
          <t>大会员</t>
        </is>
      </c>
      <c r="P22" t="inlineStr">
        <is>
          <t>BML2020暗黑版</t>
        </is>
      </c>
      <c r="Q22" t="inlineStr">
        <is>
          <t>雪未来</t>
        </is>
      </c>
    </row>
    <row r="23">
      <c r="A23" t="inlineStr">
        <is>
          <t>256667467</t>
        </is>
      </c>
      <c r="B23" t="inlineStr">
        <is>
          <t>4030495671</t>
        </is>
      </c>
      <c r="C23" t="inlineStr">
        <is>
          <t>乌衣_</t>
        </is>
      </c>
      <c r="D23" t="n">
        <v>-1</v>
      </c>
      <c r="E23" t="inlineStr">
        <is>
          <t>以前直播看新版本，现在新版本不限制透露，早都爆完了</t>
        </is>
      </c>
      <c r="F23" t="n">
        <v>0</v>
      </c>
      <c r="G23" t="inlineStr">
        <is>
          <t>4030495671</t>
        </is>
      </c>
      <c r="H23" t="inlineStr">
        <is>
          <t>2021-01-31 08:04:19</t>
        </is>
      </c>
      <c r="I23" t="n">
        <v>0</v>
      </c>
      <c r="J23" t="inlineStr">
        <is>
          <t>未知</t>
        </is>
      </c>
      <c r="K23" t="inlineStr">
        <is>
          <t>9350004</t>
        </is>
      </c>
      <c r="L23" t="inlineStr">
        <is>
          <t>保密</t>
        </is>
      </c>
      <c r="M23" t="inlineStr"/>
      <c r="N23" t="n">
        <v>5</v>
      </c>
      <c r="O23" t="inlineStr"/>
      <c r="P23" t="inlineStr"/>
      <c r="Q23" t="inlineStr"/>
    </row>
    <row r="24">
      <c r="A24" t="inlineStr">
        <is>
          <t>256667467</t>
        </is>
      </c>
      <c r="B24" t="inlineStr">
        <is>
          <t>4030280071</t>
        </is>
      </c>
      <c r="C24" t="inlineStr">
        <is>
          <t>真的做不到阿</t>
        </is>
      </c>
      <c r="D24" t="n">
        <v>104</v>
      </c>
      <c r="E24" t="inlineStr">
        <is>
          <t>蹦蹦蹦阿。你这个蓝色闪电好像没有爱酱的强阿[doge]</t>
        </is>
      </c>
      <c r="F24" t="n">
        <v>0</v>
      </c>
      <c r="G24" t="inlineStr">
        <is>
          <t>0</t>
        </is>
      </c>
      <c r="H24" t="inlineStr">
        <is>
          <t>2021-01-31 03:48:22</t>
        </is>
      </c>
      <c r="I24" t="n">
        <v>0</v>
      </c>
      <c r="J24" t="inlineStr">
        <is>
          <t>未知</t>
        </is>
      </c>
      <c r="K24" t="inlineStr">
        <is>
          <t>10612756</t>
        </is>
      </c>
      <c r="L24" t="inlineStr">
        <is>
          <t>保密</t>
        </is>
      </c>
      <c r="M24" t="inlineStr">
        <is>
          <t>kukuku——愚蠢的地球人啊。</t>
        </is>
      </c>
      <c r="N24" t="n">
        <v>6</v>
      </c>
      <c r="O24" t="inlineStr">
        <is>
          <t>大会员</t>
        </is>
      </c>
      <c r="P24" t="inlineStr"/>
      <c r="Q24" t="inlineStr"/>
    </row>
    <row r="25">
      <c r="A25" t="inlineStr">
        <is>
          <t>256667467</t>
        </is>
      </c>
      <c r="B25" t="inlineStr">
        <is>
          <t>4030146178</t>
        </is>
      </c>
      <c r="C25" t="inlineStr">
        <is>
          <t>不想起破名了</t>
        </is>
      </c>
      <c r="D25" t="n">
        <v>-1</v>
      </c>
      <c r="E25" t="inlineStr">
        <is>
          <t>百大2000多万，咋抢流嘛</t>
        </is>
      </c>
      <c r="F25" t="n">
        <v>0</v>
      </c>
      <c r="G25" t="inlineStr">
        <is>
          <t>4030146178</t>
        </is>
      </c>
      <c r="H25" t="inlineStr">
        <is>
          <t>2021-01-31 02:20:06</t>
        </is>
      </c>
      <c r="I25" t="n">
        <v>0</v>
      </c>
      <c r="J25" t="inlineStr">
        <is>
          <t>未知</t>
        </is>
      </c>
      <c r="K25" t="inlineStr">
        <is>
          <t>144084004</t>
        </is>
      </c>
      <c r="L25" t="inlineStr">
        <is>
          <t>男</t>
        </is>
      </c>
      <c r="M25" t="inlineStr">
        <is>
          <t>总有傻帽在网络当些游戏人上人</t>
        </is>
      </c>
      <c r="N25" t="n">
        <v>5</v>
      </c>
      <c r="O25" t="inlineStr"/>
      <c r="P25" t="inlineStr"/>
      <c r="Q25" t="inlineStr"/>
    </row>
    <row r="26">
      <c r="A26" t="inlineStr">
        <is>
          <t>256667467</t>
        </is>
      </c>
      <c r="B26" t="inlineStr">
        <is>
          <t>4030107913</t>
        </is>
      </c>
      <c r="C26" t="inlineStr">
        <is>
          <t>想和楪祈谈恋爱</t>
        </is>
      </c>
      <c r="D26" t="n">
        <v>-1</v>
      </c>
      <c r="E26" t="inlineStr">
        <is>
          <t>现在觉得崩三直播get不到点   几个人坐着尴尬       搞的跟录播一样</t>
        </is>
      </c>
      <c r="F26" t="n">
        <v>0</v>
      </c>
      <c r="G26" t="inlineStr">
        <is>
          <t>4030107913</t>
        </is>
      </c>
      <c r="H26" t="inlineStr">
        <is>
          <t>2021-01-31 02:02:46</t>
        </is>
      </c>
      <c r="I26" t="n">
        <v>0</v>
      </c>
      <c r="J26" t="inlineStr">
        <is>
          <t>未知</t>
        </is>
      </c>
      <c r="K26" t="inlineStr">
        <is>
          <t>49613063</t>
        </is>
      </c>
      <c r="L26" t="inlineStr">
        <is>
          <t>保密</t>
        </is>
      </c>
      <c r="M26" t="inlineStr">
        <is>
          <t>非洲酋长</t>
        </is>
      </c>
      <c r="N26" t="n">
        <v>6</v>
      </c>
      <c r="O26" t="inlineStr">
        <is>
          <t>大会员</t>
        </is>
      </c>
      <c r="P26" t="inlineStr"/>
      <c r="Q26" t="inlineStr"/>
    </row>
    <row r="27">
      <c r="A27" t="inlineStr">
        <is>
          <t>256667467</t>
        </is>
      </c>
      <c r="B27" t="inlineStr">
        <is>
          <t>4030026869</t>
        </is>
      </c>
      <c r="C27" t="inlineStr">
        <is>
          <t>每天都要开开心心123</t>
        </is>
      </c>
      <c r="D27" t="n">
        <v>-1</v>
      </c>
      <c r="E27" t="inlineStr">
        <is>
          <t>蛋蛋留着给ch生崽，李姐一下[吐]</t>
        </is>
      </c>
      <c r="F27" t="n">
        <v>0</v>
      </c>
      <c r="G27" t="inlineStr">
        <is>
          <t>4030026869</t>
        </is>
      </c>
      <c r="H27" t="inlineStr">
        <is>
          <t>2021-01-31 01:31:03</t>
        </is>
      </c>
      <c r="I27" t="n">
        <v>0</v>
      </c>
      <c r="J27" t="inlineStr">
        <is>
          <t>未知</t>
        </is>
      </c>
      <c r="K27" t="inlineStr">
        <is>
          <t>399828523</t>
        </is>
      </c>
      <c r="L27" t="inlineStr">
        <is>
          <t>保密</t>
        </is>
      </c>
      <c r="M27" t="inlineStr">
        <is>
          <t>躬自厚而薄责于人</t>
        </is>
      </c>
      <c r="N27" t="n">
        <v>4</v>
      </c>
      <c r="O27" t="inlineStr">
        <is>
          <t>年度大会员</t>
        </is>
      </c>
      <c r="P27" t="inlineStr">
        <is>
          <t>圣诞节快乐</t>
        </is>
      </c>
      <c r="Q27" t="inlineStr"/>
    </row>
    <row r="28">
      <c r="A28" t="inlineStr">
        <is>
          <t>256667467</t>
        </is>
      </c>
      <c r="B28" t="inlineStr">
        <is>
          <t>4029984638</t>
        </is>
      </c>
      <c r="C28" t="inlineStr">
        <is>
          <t>妖气小君</t>
        </is>
      </c>
      <c r="D28" t="n">
        <v>-1</v>
      </c>
      <c r="E28" t="inlineStr">
        <is>
          <t>回复 @舞法秃女特日日 :艹，笑裂开[笑哭]</t>
        </is>
      </c>
      <c r="F28" t="n">
        <v>0</v>
      </c>
      <c r="G28" t="inlineStr">
        <is>
          <t>4028397848</t>
        </is>
      </c>
      <c r="H28" t="inlineStr">
        <is>
          <t>2021-01-31 01:18:57</t>
        </is>
      </c>
      <c r="I28" t="n">
        <v>0</v>
      </c>
      <c r="J28" t="inlineStr">
        <is>
          <t>未知</t>
        </is>
      </c>
      <c r="K28" t="inlineStr">
        <is>
          <t>157202777</t>
        </is>
      </c>
      <c r="L28" t="inlineStr">
        <is>
          <t>保密</t>
        </is>
      </c>
      <c r="M28" t="inlineStr">
        <is>
          <t>唔嘿嘿(=^▽^=)</t>
        </is>
      </c>
      <c r="N28" t="n">
        <v>5</v>
      </c>
      <c r="O28" t="inlineStr">
        <is>
          <t>年度大会员</t>
        </is>
      </c>
      <c r="P28" t="inlineStr">
        <is>
          <t>异常生物</t>
        </is>
      </c>
      <c r="Q28" t="inlineStr"/>
    </row>
    <row r="29">
      <c r="A29" t="inlineStr">
        <is>
          <t>256667467</t>
        </is>
      </c>
      <c r="B29" t="inlineStr">
        <is>
          <t>4029975733</t>
        </is>
      </c>
      <c r="C29" t="inlineStr">
        <is>
          <t>看来你想试试啊</t>
        </is>
      </c>
      <c r="D29" t="n">
        <v>-1</v>
      </c>
      <c r="E29" t="inlineStr">
        <is>
          <t>主教再不好也不能这样对待他[doge]</t>
        </is>
      </c>
      <c r="F29" t="n">
        <v>0</v>
      </c>
      <c r="G29" t="inlineStr">
        <is>
          <t>4029975733</t>
        </is>
      </c>
      <c r="H29" t="inlineStr">
        <is>
          <t>2021-01-31 01:14:37</t>
        </is>
      </c>
      <c r="I29" t="n">
        <v>0</v>
      </c>
      <c r="J29" t="inlineStr">
        <is>
          <t>未知</t>
        </is>
      </c>
      <c r="K29" t="inlineStr">
        <is>
          <t>85825147</t>
        </is>
      </c>
      <c r="L29" t="inlineStr">
        <is>
          <t>男</t>
        </is>
      </c>
      <c r="M29" t="inlineStr">
        <is>
          <t>虽然特别喜欢约战,但入坑、信仰、真爱唯有她，我愿用我的余生，来等待你的再次从天而降！</t>
        </is>
      </c>
      <c r="N29" t="n">
        <v>5</v>
      </c>
      <c r="O29" t="inlineStr">
        <is>
          <t>年度大会员</t>
        </is>
      </c>
      <c r="P29" t="inlineStr">
        <is>
          <t>赏樱大会欧皇</t>
        </is>
      </c>
      <c r="Q29" t="inlineStr">
        <is>
          <t>2021拜年纪</t>
        </is>
      </c>
    </row>
    <row r="30">
      <c r="A30" t="inlineStr">
        <is>
          <t>256667467</t>
        </is>
      </c>
      <c r="B30" t="inlineStr">
        <is>
          <t>4029916745</t>
        </is>
      </c>
      <c r="C30" t="inlineStr">
        <is>
          <t>___清歌___</t>
        </is>
      </c>
      <c r="D30" t="n">
        <v>-1</v>
      </c>
      <c r="E30" t="inlineStr">
        <is>
          <t>回复 @酿脓链球菌丶 :草</t>
        </is>
      </c>
      <c r="F30" t="n">
        <v>0</v>
      </c>
      <c r="G30" t="inlineStr">
        <is>
          <t>4029493902</t>
        </is>
      </c>
      <c r="H30" t="inlineStr">
        <is>
          <t>2021-01-31 00:58:17</t>
        </is>
      </c>
      <c r="I30" t="n">
        <v>0</v>
      </c>
      <c r="J30" t="inlineStr">
        <is>
          <t>未知</t>
        </is>
      </c>
      <c r="K30" t="inlineStr">
        <is>
          <t>185727559</t>
        </is>
      </c>
      <c r="L30" t="inlineStr">
        <is>
          <t>女</t>
        </is>
      </c>
      <c r="M30" t="inlineStr">
        <is>
          <t>绿色健康小清新</t>
        </is>
      </c>
      <c r="N30" t="n">
        <v>4</v>
      </c>
      <c r="O30" t="inlineStr">
        <is>
          <t>年度大会员</t>
        </is>
      </c>
      <c r="P30" t="inlineStr">
        <is>
          <t>崩坏3·天穹流星</t>
        </is>
      </c>
      <c r="Q30" t="inlineStr">
        <is>
          <t>崩坏3·天穹流星</t>
        </is>
      </c>
    </row>
    <row r="31">
      <c r="A31" t="inlineStr">
        <is>
          <t>256667467</t>
        </is>
      </c>
      <c r="B31" t="inlineStr">
        <is>
          <t>4029904285</t>
        </is>
      </c>
      <c r="C31" t="inlineStr">
        <is>
          <t>我永远单推板鸭</t>
        </is>
      </c>
      <c r="D31" t="n">
        <v>1</v>
      </c>
      <c r="E31" t="inlineStr">
        <is>
          <t>最后有一个vcr嘛，凑活算有[doge]</t>
        </is>
      </c>
      <c r="F31" t="n">
        <v>0</v>
      </c>
      <c r="G31" t="inlineStr">
        <is>
          <t>4029904285</t>
        </is>
      </c>
      <c r="H31" t="inlineStr">
        <is>
          <t>2021-01-31 00:56:18</t>
        </is>
      </c>
      <c r="I31" t="n">
        <v>0</v>
      </c>
      <c r="J31" t="inlineStr">
        <is>
          <t>未知</t>
        </is>
      </c>
      <c r="K31" t="inlineStr">
        <is>
          <t>176098588</t>
        </is>
      </c>
      <c r="L31" t="inlineStr">
        <is>
          <t>男</t>
        </is>
      </c>
      <c r="M31" t="inlineStr">
        <is>
          <t>转型了转型了，从火影up变成崩三up啦！虽然有可能两个一起更新</t>
        </is>
      </c>
      <c r="N31" t="n">
        <v>5</v>
      </c>
      <c r="O31" t="inlineStr">
        <is>
          <t>年度大会员</t>
        </is>
      </c>
      <c r="P31" t="inlineStr">
        <is>
          <t>泠鸢yousa登门喜鹊</t>
        </is>
      </c>
      <c r="Q31" t="inlineStr">
        <is>
          <t>良辰美景·不问天</t>
        </is>
      </c>
    </row>
    <row r="32">
      <c r="A32" t="inlineStr">
        <is>
          <t>256667467</t>
        </is>
      </c>
      <c r="B32" t="inlineStr">
        <is>
          <t>4029903412</t>
        </is>
      </c>
      <c r="C32" t="inlineStr">
        <is>
          <t>我永远单推板鸭</t>
        </is>
      </c>
      <c r="D32" t="n">
        <v>101</v>
      </c>
      <c r="E32" t="inlineStr">
        <is>
          <t>40w粉丝了哦</t>
        </is>
      </c>
      <c r="F32" t="n">
        <v>0</v>
      </c>
      <c r="G32" t="inlineStr">
        <is>
          <t>0</t>
        </is>
      </c>
      <c r="H32" t="inlineStr">
        <is>
          <t>2021-01-31 00:55:37</t>
        </is>
      </c>
      <c r="I32" t="n">
        <v>3</v>
      </c>
      <c r="J32" t="inlineStr">
        <is>
          <t>未知</t>
        </is>
      </c>
      <c r="K32" t="inlineStr">
        <is>
          <t>176098588</t>
        </is>
      </c>
      <c r="L32" t="inlineStr">
        <is>
          <t>男</t>
        </is>
      </c>
      <c r="M32" t="inlineStr">
        <is>
          <t>转型了转型了，从火影up变成崩三up啦！虽然有可能两个一起更新</t>
        </is>
      </c>
      <c r="N32" t="n">
        <v>5</v>
      </c>
      <c r="O32" t="inlineStr">
        <is>
          <t>年度大会员</t>
        </is>
      </c>
      <c r="P32" t="inlineStr">
        <is>
          <t>泠鸢yousa登门喜鹊</t>
        </is>
      </c>
      <c r="Q32" t="inlineStr">
        <is>
          <t>良辰美景·不问天</t>
        </is>
      </c>
    </row>
    <row r="33">
      <c r="A33" t="inlineStr">
        <is>
          <t>256667467</t>
        </is>
      </c>
      <c r="B33" t="inlineStr">
        <is>
          <t>4029891859</t>
        </is>
      </c>
      <c r="C33" t="inlineStr">
        <is>
          <t>一个印象深刻的ID</t>
        </is>
      </c>
      <c r="D33" t="n">
        <v>-1</v>
      </c>
      <c r="E33" t="inlineStr">
        <is>
          <t>新版本登入送空律？？？真的假的？</t>
        </is>
      </c>
      <c r="F33" t="n">
        <v>0</v>
      </c>
      <c r="G33" t="inlineStr">
        <is>
          <t>4029891859</t>
        </is>
      </c>
      <c r="H33" t="inlineStr">
        <is>
          <t>2021-01-31 00:50:52</t>
        </is>
      </c>
      <c r="I33" t="n">
        <v>0</v>
      </c>
      <c r="J33" t="inlineStr">
        <is>
          <t>未知</t>
        </is>
      </c>
      <c r="K33" t="inlineStr">
        <is>
          <t>40336336</t>
        </is>
      </c>
      <c r="L33" t="inlineStr">
        <is>
          <t>男</t>
        </is>
      </c>
      <c r="M33" t="inlineStr">
        <is>
          <t>something for nothing</t>
        </is>
      </c>
      <c r="N33" t="n">
        <v>5</v>
      </c>
      <c r="O33" t="inlineStr">
        <is>
          <t>年度大会员</t>
        </is>
      </c>
      <c r="P33" t="inlineStr"/>
      <c r="Q33" t="inlineStr"/>
    </row>
    <row r="34">
      <c r="A34" t="inlineStr">
        <is>
          <t>256667467</t>
        </is>
      </c>
      <c r="B34" t="inlineStr">
        <is>
          <t>4029891548</t>
        </is>
      </c>
      <c r="C34" t="inlineStr">
        <is>
          <t>龍散華</t>
        </is>
      </c>
      <c r="D34" t="n">
        <v>-1</v>
      </c>
      <c r="E34" t="inlineStr">
        <is>
          <t>百大压倍率了应该</t>
        </is>
      </c>
      <c r="F34" t="n">
        <v>0</v>
      </c>
      <c r="G34" t="inlineStr">
        <is>
          <t>4029891548</t>
        </is>
      </c>
      <c r="H34" t="inlineStr">
        <is>
          <t>2021-01-31 00:50:39</t>
        </is>
      </c>
      <c r="I34" t="n">
        <v>0</v>
      </c>
      <c r="J34" t="inlineStr">
        <is>
          <t>未知</t>
        </is>
      </c>
      <c r="K34" t="inlineStr">
        <is>
          <t>12851848</t>
        </is>
      </c>
      <c r="L34" t="inlineStr">
        <is>
          <t>保密</t>
        </is>
      </c>
      <c r="M34" t="inlineStr">
        <is>
          <t>雪が冷たい理由なんて、仆の手がヒトより热いから。</t>
        </is>
      </c>
      <c r="N34" t="n">
        <v>6</v>
      </c>
      <c r="O34" t="inlineStr">
        <is>
          <t>年度大会员</t>
        </is>
      </c>
      <c r="P34" t="inlineStr">
        <is>
          <t>原神-海浪</t>
        </is>
      </c>
      <c r="Q34" t="inlineStr"/>
    </row>
    <row r="35">
      <c r="A35" t="inlineStr">
        <is>
          <t>256667467</t>
        </is>
      </c>
      <c r="B35" t="inlineStr">
        <is>
          <t>4029850761</t>
        </is>
      </c>
      <c r="C35" t="inlineStr">
        <is>
          <t>佐伊爱可莉</t>
        </is>
      </c>
      <c r="D35" t="n">
        <v>-1</v>
      </c>
      <c r="E35" t="inlineStr">
        <is>
          <t>回复 @崩坏3 :今超爱？</t>
        </is>
      </c>
      <c r="F35" t="n">
        <v>0</v>
      </c>
      <c r="G35" t="inlineStr">
        <is>
          <t>4028490104</t>
        </is>
      </c>
      <c r="H35" t="inlineStr">
        <is>
          <t>2021-01-31 00:42:18</t>
        </is>
      </c>
      <c r="I35" t="n">
        <v>0</v>
      </c>
      <c r="J35" t="inlineStr">
        <is>
          <t>未知</t>
        </is>
      </c>
      <c r="K35" t="inlineStr">
        <is>
          <t>260704820</t>
        </is>
      </c>
      <c r="L35" t="inlineStr">
        <is>
          <t>保密</t>
        </is>
      </c>
      <c r="M35" t="inlineStr">
        <is>
          <t>战斗之外保持优雅也很重要哦</t>
        </is>
      </c>
      <c r="N35" t="n">
        <v>4</v>
      </c>
      <c r="O35" t="inlineStr">
        <is>
          <t>年度大会员</t>
        </is>
      </c>
      <c r="P35" t="inlineStr">
        <is>
          <t>原神-海浪</t>
        </is>
      </c>
      <c r="Q35" t="inlineStr">
        <is>
          <t>hanser</t>
        </is>
      </c>
    </row>
    <row r="36">
      <c r="A36" t="inlineStr">
        <is>
          <t>256667467</t>
        </is>
      </c>
      <c r="B36" t="inlineStr">
        <is>
          <t>4029791916</t>
        </is>
      </c>
      <c r="C36" t="inlineStr">
        <is>
          <t>布洛鸭</t>
        </is>
      </c>
      <c r="D36" t="n">
        <v>-1</v>
      </c>
      <c r="E36" t="inlineStr">
        <is>
          <t>回复 @云玩家勿扰 :今晚刚开始崩三直播弹幕都刷满了人气也才二三十万，太扯了。</t>
        </is>
      </c>
      <c r="F36" t="n">
        <v>0</v>
      </c>
      <c r="G36" t="inlineStr">
        <is>
          <t>4028396863</t>
        </is>
      </c>
      <c r="H36" t="inlineStr">
        <is>
          <t>2021-01-31 00:29:34</t>
        </is>
      </c>
      <c r="I36" t="n">
        <v>0</v>
      </c>
      <c r="J36" t="inlineStr">
        <is>
          <t>未知</t>
        </is>
      </c>
      <c r="K36" t="inlineStr">
        <is>
          <t>135392920</t>
        </is>
      </c>
      <c r="L36" t="inlineStr">
        <is>
          <t>保密</t>
        </is>
      </c>
      <c r="M36" t="inlineStr"/>
      <c r="N36" t="n">
        <v>5</v>
      </c>
      <c r="O36" t="inlineStr">
        <is>
          <t>年度大会员</t>
        </is>
      </c>
      <c r="P36" t="inlineStr"/>
      <c r="Q36" t="inlineStr"/>
    </row>
    <row r="37">
      <c r="A37" t="inlineStr">
        <is>
          <t>256667467</t>
        </is>
      </c>
      <c r="B37" t="inlineStr">
        <is>
          <t>4029672493</t>
        </is>
      </c>
      <c r="C37" t="inlineStr">
        <is>
          <t>爱学习的汤姆</t>
        </is>
      </c>
      <c r="D37" t="n">
        <v>100</v>
      </c>
      <c r="E37" t="inlineStr">
        <is>
          <t>没大伟哥难受，真的，不知道为什么，
而且b站好腊鸡，开网页全屏不弹抽奖界面，结果没抽</t>
        </is>
      </c>
      <c r="F37" t="n">
        <v>1</v>
      </c>
      <c r="G37" t="inlineStr">
        <is>
          <t>0</t>
        </is>
      </c>
      <c r="H37" t="inlineStr">
        <is>
          <t>2021-01-31 00:04:41</t>
        </is>
      </c>
      <c r="I37" t="n">
        <v>0</v>
      </c>
      <c r="J37" t="inlineStr">
        <is>
          <t>未知</t>
        </is>
      </c>
      <c r="K37" t="inlineStr">
        <is>
          <t>271271167</t>
        </is>
      </c>
      <c r="L37" t="inlineStr">
        <is>
          <t>保密</t>
        </is>
      </c>
      <c r="M37" t="inlineStr"/>
      <c r="N37" t="n">
        <v>4</v>
      </c>
      <c r="O37" t="inlineStr">
        <is>
          <t>大会员</t>
        </is>
      </c>
      <c r="P37" t="inlineStr"/>
      <c r="Q37" t="inlineStr"/>
    </row>
    <row r="38">
      <c r="A38" t="inlineStr">
        <is>
          <t>256667467</t>
        </is>
      </c>
      <c r="B38" t="inlineStr">
        <is>
          <t>4029672172</t>
        </is>
      </c>
      <c r="C38" t="inlineStr">
        <is>
          <t>法先王</t>
        </is>
      </c>
      <c r="D38" t="n">
        <v>99</v>
      </c>
      <c r="E38" t="inlineStr">
        <is>
          <t>命之座大失败咱们输了</t>
        </is>
      </c>
      <c r="F38" t="n">
        <v>0</v>
      </c>
      <c r="G38" t="inlineStr">
        <is>
          <t>0</t>
        </is>
      </c>
      <c r="H38" t="inlineStr">
        <is>
          <t>2021-01-31 00:04:29</t>
        </is>
      </c>
      <c r="I38" t="n">
        <v>0</v>
      </c>
      <c r="J38" t="inlineStr">
        <is>
          <t>未知</t>
        </is>
      </c>
      <c r="K38" t="inlineStr">
        <is>
          <t>16853959</t>
        </is>
      </c>
      <c r="L38" t="inlineStr">
        <is>
          <t>保密</t>
        </is>
      </c>
      <c r="M38" t="inlineStr"/>
      <c r="N38" t="n">
        <v>5</v>
      </c>
      <c r="O38" t="inlineStr">
        <is>
          <t>年度大会员</t>
        </is>
      </c>
      <c r="P38" t="inlineStr">
        <is>
          <t>公主连结佩可莉姆</t>
        </is>
      </c>
      <c r="Q38" t="inlineStr">
        <is>
          <t>泠鸢yousa</t>
        </is>
      </c>
    </row>
    <row r="39">
      <c r="A39" t="inlineStr">
        <is>
          <t>256667467</t>
        </is>
      </c>
      <c r="B39" t="inlineStr">
        <is>
          <t>4029662417</t>
        </is>
      </c>
      <c r="C39" t="inlineStr">
        <is>
          <t>爱学习的汤姆</t>
        </is>
      </c>
      <c r="D39" t="n">
        <v>-1</v>
      </c>
      <c r="E39" t="inlineStr">
        <is>
          <t>没大伟哥，</t>
        </is>
      </c>
      <c r="F39" t="n">
        <v>0</v>
      </c>
      <c r="G39" t="inlineStr">
        <is>
          <t>4029662417</t>
        </is>
      </c>
      <c r="H39" t="inlineStr">
        <is>
          <t>2021-01-31 00:02:21</t>
        </is>
      </c>
      <c r="I39" t="n">
        <v>0</v>
      </c>
      <c r="J39" t="inlineStr">
        <is>
          <t>未知</t>
        </is>
      </c>
      <c r="K39" t="inlineStr">
        <is>
          <t>271271167</t>
        </is>
      </c>
      <c r="L39" t="inlineStr">
        <is>
          <t>保密</t>
        </is>
      </c>
      <c r="M39" t="inlineStr"/>
      <c r="N39" t="n">
        <v>4</v>
      </c>
      <c r="O39" t="inlineStr">
        <is>
          <t>大会员</t>
        </is>
      </c>
      <c r="P39" t="inlineStr"/>
      <c r="Q39" t="inlineStr"/>
    </row>
    <row r="40">
      <c r="A40" t="inlineStr">
        <is>
          <t>256667467</t>
        </is>
      </c>
      <c r="B40" t="inlineStr">
        <is>
          <t>4029647486</t>
        </is>
      </c>
      <c r="C40" t="inlineStr">
        <is>
          <t>逗逼行事</t>
        </is>
      </c>
      <c r="D40" t="n">
        <v>97</v>
      </c>
      <c r="E40" t="inlineStr">
        <is>
          <t>视频更新了？
　　　∩∩
　　（´･ω･）
　  ＿|　⊃／(＿＿_
　／ └-(＿＿＿_／
　￣￣￣￣￣￣￣
算了反正没有1 楼
　　 ⊂⌒／ヽ-、＿_
　／⊂_/＿＿＿＿ ／
　￣￣￣￣￣￣￣
万一能上热评那
　　　∩∩
　　（´･ω･）
　  ＿|　⊃／(＿＿_
　／ └-(＿＿＿_／
　￣￣￣￣￣￣￣
算了反正没人点赞
　　 ⊂⌒／ヽ-、＿_
　／⊂_/＿＿＿＿ ／
　￣￣￣￣￣￣￣
不，应该有好心人赞的
　　　∩∩
　　（´･ω･）
　  ＿|　⊃／(＿＿_
　／ └-(＿＿＿_／</t>
        </is>
      </c>
      <c r="F40" t="n">
        <v>0</v>
      </c>
      <c r="G40" t="inlineStr">
        <is>
          <t>0</t>
        </is>
      </c>
      <c r="H40" t="inlineStr">
        <is>
          <t>2021-01-30 23:59:37</t>
        </is>
      </c>
      <c r="I40" t="n">
        <v>0</v>
      </c>
      <c r="J40" t="inlineStr">
        <is>
          <t>未知</t>
        </is>
      </c>
      <c r="K40" t="inlineStr">
        <is>
          <t>59372842</t>
        </is>
      </c>
      <c r="L40" t="inlineStr">
        <is>
          <t>保密</t>
        </is>
      </c>
      <c r="M40" t="inlineStr">
        <is>
          <t>二次元嘛，大家一起开心就好了</t>
        </is>
      </c>
      <c r="N40" t="n">
        <v>5</v>
      </c>
      <c r="O40" t="inlineStr">
        <is>
          <t>年度大会员</t>
        </is>
      </c>
      <c r="P40" t="inlineStr"/>
      <c r="Q40" t="inlineStr"/>
    </row>
    <row r="41">
      <c r="A41" t="inlineStr">
        <is>
          <t>256667467</t>
        </is>
      </c>
      <c r="B41" t="inlineStr">
        <is>
          <t>4029645489</t>
        </is>
      </c>
      <c r="C41" t="inlineStr">
        <is>
          <t>-Flaming-</t>
        </is>
      </c>
      <c r="D41" t="n">
        <v>-1</v>
      </c>
      <c r="E41" t="inlineStr">
        <is>
          <t>回复 @_德丽莎天下第一_ :网易云电台“达贡之神力”</t>
        </is>
      </c>
      <c r="F41" t="n">
        <v>0</v>
      </c>
      <c r="G41" t="inlineStr">
        <is>
          <t>4028509873</t>
        </is>
      </c>
      <c r="H41" t="inlineStr">
        <is>
          <t>2021-01-30 23:58:30</t>
        </is>
      </c>
      <c r="I41" t="n">
        <v>0</v>
      </c>
      <c r="J41" t="inlineStr">
        <is>
          <t>未知</t>
        </is>
      </c>
      <c r="K41" t="inlineStr">
        <is>
          <t>299866941</t>
        </is>
      </c>
      <c r="L41" t="inlineStr">
        <is>
          <t>保密</t>
        </is>
      </c>
      <c r="M41" t="inlineStr">
        <is>
          <t>地载云垂，天覆风扬</t>
        </is>
      </c>
      <c r="N41" t="n">
        <v>4</v>
      </c>
      <c r="O41" t="inlineStr">
        <is>
          <t>大会员</t>
        </is>
      </c>
      <c r="P41" t="inlineStr"/>
      <c r="Q41" t="inlineStr"/>
    </row>
    <row r="42">
      <c r="A42" t="inlineStr">
        <is>
          <t>256667467</t>
        </is>
      </c>
      <c r="B42" t="inlineStr">
        <is>
          <t>4029645270</t>
        </is>
      </c>
      <c r="C42" t="inlineStr">
        <is>
          <t>-Flaming-</t>
        </is>
      </c>
      <c r="D42" t="n">
        <v>-1</v>
      </c>
      <c r="E42" t="inlineStr">
        <is>
          <t>回复 @我好喜欢周九良 :网易云电台“达贡之神力”</t>
        </is>
      </c>
      <c r="F42" t="n">
        <v>0</v>
      </c>
      <c r="G42" t="inlineStr">
        <is>
          <t>4028998587</t>
        </is>
      </c>
      <c r="H42" t="inlineStr">
        <is>
          <t>2021-01-30 23:58:23</t>
        </is>
      </c>
      <c r="I42" t="n">
        <v>0</v>
      </c>
      <c r="J42" t="inlineStr">
        <is>
          <t>未知</t>
        </is>
      </c>
      <c r="K42" t="inlineStr">
        <is>
          <t>299866941</t>
        </is>
      </c>
      <c r="L42" t="inlineStr">
        <is>
          <t>保密</t>
        </is>
      </c>
      <c r="M42" t="inlineStr">
        <is>
          <t>地载云垂，天覆风扬</t>
        </is>
      </c>
      <c r="N42" t="n">
        <v>4</v>
      </c>
      <c r="O42" t="inlineStr">
        <is>
          <t>大会员</t>
        </is>
      </c>
      <c r="P42" t="inlineStr"/>
      <c r="Q42" t="inlineStr"/>
    </row>
    <row r="43">
      <c r="A43" t="inlineStr">
        <is>
          <t>256667467</t>
        </is>
      </c>
      <c r="B43" t="inlineStr">
        <is>
          <t>4029637355</t>
        </is>
      </c>
      <c r="C43" t="inlineStr">
        <is>
          <t>Ironelsaliez</t>
        </is>
      </c>
      <c r="D43" t="n">
        <v>96</v>
      </c>
      <c r="E43" t="inlineStr">
        <is>
          <t>未来可期[呲牙]</t>
        </is>
      </c>
      <c r="F43" t="n">
        <v>0</v>
      </c>
      <c r="G43" t="inlineStr">
        <is>
          <t>0</t>
        </is>
      </c>
      <c r="H43" t="inlineStr">
        <is>
          <t>2021-01-30 23:57:51</t>
        </is>
      </c>
      <c r="I43" t="n">
        <v>0</v>
      </c>
      <c r="J43" t="inlineStr">
        <is>
          <t>未知</t>
        </is>
      </c>
      <c r="K43" t="inlineStr">
        <is>
          <t>290797739</t>
        </is>
      </c>
      <c r="L43" t="inlineStr">
        <is>
          <t>男</t>
        </is>
      </c>
      <c r="M43" t="inlineStr">
        <is>
          <t>德丽莎世界第一可爱！</t>
        </is>
      </c>
      <c r="N43" t="n">
        <v>5</v>
      </c>
      <c r="O43" t="inlineStr">
        <is>
          <t>年度大会员</t>
        </is>
      </c>
      <c r="P43" t="inlineStr">
        <is>
          <t>星座系列：水瓶座</t>
        </is>
      </c>
      <c r="Q43" t="inlineStr">
        <is>
          <t>星座系列：水瓶座</t>
        </is>
      </c>
    </row>
    <row r="44">
      <c r="A44" t="inlineStr">
        <is>
          <t>256667467</t>
        </is>
      </c>
      <c r="B44" t="inlineStr">
        <is>
          <t>4029633071</t>
        </is>
      </c>
      <c r="C44" t="inlineStr">
        <is>
          <t>-Flaming-</t>
        </is>
      </c>
      <c r="D44" t="n">
        <v>-1</v>
      </c>
      <c r="E44" t="inlineStr">
        <is>
          <t>你们卡斯兰娜家的人都喜欢女人!（[doge]</t>
        </is>
      </c>
      <c r="F44" t="n">
        <v>0</v>
      </c>
      <c r="G44" t="inlineStr">
        <is>
          <t>4029633071</t>
        </is>
      </c>
      <c r="H44" t="inlineStr">
        <is>
          <t>2021-01-30 23:57:12</t>
        </is>
      </c>
      <c r="I44" t="n">
        <v>11</v>
      </c>
      <c r="J44" t="inlineStr">
        <is>
          <t>未知</t>
        </is>
      </c>
      <c r="K44" t="inlineStr">
        <is>
          <t>299866941</t>
        </is>
      </c>
      <c r="L44" t="inlineStr">
        <is>
          <t>保密</t>
        </is>
      </c>
      <c r="M44" t="inlineStr">
        <is>
          <t>地载云垂，天覆风扬</t>
        </is>
      </c>
      <c r="N44" t="n">
        <v>4</v>
      </c>
      <c r="O44" t="inlineStr">
        <is>
          <t>大会员</t>
        </is>
      </c>
      <c r="P44" t="inlineStr"/>
      <c r="Q44" t="inlineStr"/>
    </row>
    <row r="45">
      <c r="A45" t="inlineStr">
        <is>
          <t>256667467</t>
        </is>
      </c>
      <c r="B45" t="inlineStr">
        <is>
          <t>4029596161</t>
        </is>
      </c>
      <c r="C45" t="inlineStr">
        <is>
          <t>倾河子夜</t>
        </is>
      </c>
      <c r="D45" t="n">
        <v>-1</v>
      </c>
      <c r="E45" t="inlineStr">
        <is>
          <t>回复 @才疏学浅大聪明 :俺也一样，每天上线先看邮箱[笑哭]</t>
        </is>
      </c>
      <c r="F45" t="n">
        <v>0</v>
      </c>
      <c r="G45" t="inlineStr">
        <is>
          <t>4028505963</t>
        </is>
      </c>
      <c r="H45" t="inlineStr">
        <is>
          <t>2021-01-30 23:49:42</t>
        </is>
      </c>
      <c r="I45" t="n">
        <v>0</v>
      </c>
      <c r="J45" t="inlineStr">
        <is>
          <t>未知</t>
        </is>
      </c>
      <c r="K45" t="inlineStr">
        <is>
          <t>323704205</t>
        </is>
      </c>
      <c r="L45" t="inlineStr">
        <is>
          <t>男</t>
        </is>
      </c>
      <c r="M45" t="inlineStr">
        <is>
          <t>祝福你，永远拥有金黄的岁月，璀璨的未来。</t>
        </is>
      </c>
      <c r="N45" t="n">
        <v>5</v>
      </c>
      <c r="O45" t="inlineStr">
        <is>
          <t>大会员</t>
        </is>
      </c>
      <c r="P45" t="inlineStr"/>
      <c r="Q45" t="inlineStr"/>
    </row>
    <row r="46">
      <c r="A46" t="inlineStr">
        <is>
          <t>256667467</t>
        </is>
      </c>
      <c r="B46" t="inlineStr">
        <is>
          <t>4029581933</t>
        </is>
      </c>
      <c r="C46" t="inlineStr">
        <is>
          <t>十六夜冥羽</t>
        </is>
      </c>
      <c r="D46" t="n">
        <v>95</v>
      </c>
      <c r="E46" t="inlineStr">
        <is>
          <t>在？年会那么多ps5，抽几台送了呗[doge][doge]</t>
        </is>
      </c>
      <c r="F46" t="n">
        <v>0</v>
      </c>
      <c r="G46" t="inlineStr">
        <is>
          <t>0</t>
        </is>
      </c>
      <c r="H46" t="inlineStr">
        <is>
          <t>2021-01-30 23:47:19</t>
        </is>
      </c>
      <c r="I46" t="n">
        <v>5</v>
      </c>
      <c r="J46" t="inlineStr">
        <is>
          <t>未知</t>
        </is>
      </c>
      <c r="K46" t="inlineStr">
        <is>
          <t>34069417</t>
        </is>
      </c>
      <c r="L46" t="inlineStr">
        <is>
          <t>男</t>
        </is>
      </c>
      <c r="M46" t="inlineStr"/>
      <c r="N46" t="n">
        <v>5</v>
      </c>
      <c r="O46" t="inlineStr">
        <is>
          <t>年度大会员</t>
        </is>
      </c>
      <c r="P46" t="inlineStr">
        <is>
          <t>2233白色情人节</t>
        </is>
      </c>
      <c r="Q46" t="inlineStr">
        <is>
          <t>洛天依8th生日纪念</t>
        </is>
      </c>
    </row>
    <row r="47">
      <c r="A47" t="inlineStr">
        <is>
          <t>256667467</t>
        </is>
      </c>
      <c r="B47" t="inlineStr">
        <is>
          <t>4029531230</t>
        </is>
      </c>
      <c r="C47" t="inlineStr">
        <is>
          <t>杯梦</t>
        </is>
      </c>
      <c r="D47" t="n">
        <v>94</v>
      </c>
      <c r="E47" t="inlineStr">
        <is>
          <t>过期了？在？为什么不学学原神12点再过期[生气]</t>
        </is>
      </c>
      <c r="F47" t="n">
        <v>0</v>
      </c>
      <c r="G47" t="inlineStr">
        <is>
          <t>0</t>
        </is>
      </c>
      <c r="H47" t="inlineStr">
        <is>
          <t>2021-01-30 23:38:40</t>
        </is>
      </c>
      <c r="I47" t="n">
        <v>0</v>
      </c>
      <c r="J47" t="inlineStr">
        <is>
          <t>未知</t>
        </is>
      </c>
      <c r="K47" t="inlineStr">
        <is>
          <t>4862764</t>
        </is>
      </c>
      <c r="L47" t="inlineStr">
        <is>
          <t>男</t>
        </is>
      </c>
      <c r="M47" t="inlineStr"/>
      <c r="N47" t="n">
        <v>6</v>
      </c>
      <c r="O47" t="inlineStr">
        <is>
          <t>大会员</t>
        </is>
      </c>
      <c r="P47" t="inlineStr">
        <is>
          <t>原神-海浪</t>
        </is>
      </c>
      <c r="Q47" t="inlineStr">
        <is>
          <t>原神</t>
        </is>
      </c>
    </row>
    <row r="48">
      <c r="A48" t="inlineStr">
        <is>
          <t>256667467</t>
        </is>
      </c>
      <c r="B48" t="inlineStr">
        <is>
          <t>4029495977</t>
        </is>
      </c>
      <c r="C48" t="inlineStr">
        <is>
          <t>轻轻吻你脸庞的风</t>
        </is>
      </c>
      <c r="D48" t="n">
        <v>-1</v>
      </c>
      <c r="E48" t="inlineStr">
        <is>
          <t>回复 @崩坏3 :先超越鹿鸣吧，话说陆离都有15万粉了，超越你指日可待啊[吃瓜][吃瓜][吃瓜][吃瓜]</t>
        </is>
      </c>
      <c r="F48" t="n">
        <v>0</v>
      </c>
      <c r="G48" t="inlineStr">
        <is>
          <t>4028490104</t>
        </is>
      </c>
      <c r="H48" t="inlineStr">
        <is>
          <t>2021-01-30 23:32:45</t>
        </is>
      </c>
      <c r="I48" t="n">
        <v>2</v>
      </c>
      <c r="J48" t="inlineStr">
        <is>
          <t>未知</t>
        </is>
      </c>
      <c r="K48" t="inlineStr">
        <is>
          <t>358859242</t>
        </is>
      </c>
      <c r="L48" t="inlineStr">
        <is>
          <t>保密</t>
        </is>
      </c>
      <c r="M48" t="inlineStr">
        <is>
          <t>只有在失去后才会珍惜，这就是人吧。</t>
        </is>
      </c>
      <c r="N48" t="n">
        <v>5</v>
      </c>
      <c r="O48" t="inlineStr">
        <is>
          <t>年度大会员</t>
        </is>
      </c>
      <c r="P48" t="inlineStr"/>
      <c r="Q48" t="inlineStr"/>
    </row>
    <row r="49">
      <c r="A49" t="inlineStr">
        <is>
          <t>256667467</t>
        </is>
      </c>
      <c r="B49" t="inlineStr">
        <is>
          <t>4029493902</t>
        </is>
      </c>
      <c r="C49" t="inlineStr">
        <is>
          <t>酿脓链球菌丶</t>
        </is>
      </c>
      <c r="D49" t="n">
        <v>-1</v>
      </c>
      <c r="E49" t="inlineStr">
        <is>
          <t>奥托：红毛？
芽衣：嗯</t>
        </is>
      </c>
      <c r="F49" t="n">
        <v>0</v>
      </c>
      <c r="G49" t="inlineStr">
        <is>
          <t>4029493902</t>
        </is>
      </c>
      <c r="H49" t="inlineStr">
        <is>
          <t>2021-01-30 23:32:43</t>
        </is>
      </c>
      <c r="I49" t="n">
        <v>19</v>
      </c>
      <c r="J49" t="inlineStr">
        <is>
          <t>未知</t>
        </is>
      </c>
      <c r="K49" t="inlineStr">
        <is>
          <t>303306838</t>
        </is>
      </c>
      <c r="L49" t="inlineStr">
        <is>
          <t>保密</t>
        </is>
      </c>
      <c r="M49" t="inlineStr">
        <is>
          <t>⊙该账号已被封禁_(:з」∠)_</t>
        </is>
      </c>
      <c r="N49" t="n">
        <v>5</v>
      </c>
      <c r="O49" t="inlineStr"/>
      <c r="P49" t="inlineStr"/>
      <c r="Q49" t="inlineStr"/>
    </row>
    <row r="50">
      <c r="A50" t="inlineStr">
        <is>
          <t>256667467</t>
        </is>
      </c>
      <c r="B50" t="inlineStr">
        <is>
          <t>4029495607</t>
        </is>
      </c>
      <c r="C50" t="inlineStr">
        <is>
          <t>无我妄心空妙有</t>
        </is>
      </c>
      <c r="D50" t="n">
        <v>93</v>
      </c>
      <c r="E50" t="inlineStr">
        <is>
          <t>是我的问题，都是我的问题[doge]</t>
        </is>
      </c>
      <c r="F50" t="n">
        <v>0</v>
      </c>
      <c r="G50" t="inlineStr">
        <is>
          <t>0</t>
        </is>
      </c>
      <c r="H50" t="inlineStr">
        <is>
          <t>2021-01-30 23:32:35</t>
        </is>
      </c>
      <c r="I50" t="n">
        <v>0</v>
      </c>
      <c r="J50" t="inlineStr">
        <is>
          <t>未知</t>
        </is>
      </c>
      <c r="K50" t="inlineStr">
        <is>
          <t>24848711</t>
        </is>
      </c>
      <c r="L50" t="inlineStr">
        <is>
          <t>男</t>
        </is>
      </c>
      <c r="M50" t="inlineStr">
        <is>
          <t>头像取自崩三符华，作者Rafa崩坏三4服（小米服）॑别人玩一万场黑你说他孤独  我玩一万场桐人你说我孤儿</t>
        </is>
      </c>
      <c r="N50" t="n">
        <v>5</v>
      </c>
      <c r="O50" t="inlineStr">
        <is>
          <t>大会员</t>
        </is>
      </c>
      <c r="P50" t="inlineStr"/>
      <c r="Q50" t="inlineStr"/>
    </row>
    <row r="51">
      <c r="A51" t="inlineStr">
        <is>
          <t>256667467</t>
        </is>
      </c>
      <c r="B51" t="inlineStr">
        <is>
          <t>4029484387</t>
        </is>
      </c>
      <c r="C51" t="inlineStr">
        <is>
          <t>刻晴的圈外男友</t>
        </is>
      </c>
      <c r="D51" t="n">
        <v>-1</v>
      </c>
      <c r="E51" t="inlineStr">
        <is>
          <t>回复 @阿罗拉留守儿童 :后面60w</t>
        </is>
      </c>
      <c r="F51" t="n">
        <v>0</v>
      </c>
      <c r="G51" t="inlineStr">
        <is>
          <t>4029395666</t>
        </is>
      </c>
      <c r="H51" t="inlineStr">
        <is>
          <t>2021-01-30 23:32:00</t>
        </is>
      </c>
      <c r="I51" t="n">
        <v>0</v>
      </c>
      <c r="J51" t="inlineStr">
        <is>
          <t>未知</t>
        </is>
      </c>
      <c r="K51" t="inlineStr">
        <is>
          <t>382775767</t>
        </is>
      </c>
      <c r="L51" t="inlineStr">
        <is>
          <t>保密</t>
        </is>
      </c>
      <c r="M51" t="inlineStr"/>
      <c r="N51" t="n">
        <v>3</v>
      </c>
      <c r="O51" t="inlineStr">
        <is>
          <t>大会员</t>
        </is>
      </c>
      <c r="P51" t="inlineStr"/>
      <c r="Q51" t="inlineStr"/>
    </row>
    <row r="52">
      <c r="A52" t="inlineStr">
        <is>
          <t>256667467</t>
        </is>
      </c>
      <c r="B52" t="inlineStr">
        <is>
          <t>4029459604</t>
        </is>
      </c>
      <c r="C52" t="inlineStr">
        <is>
          <t>tm熊的力量_</t>
        </is>
      </c>
      <c r="D52" t="n">
        <v>92</v>
      </c>
      <c r="E52" t="inlineStr">
        <is>
          <t>你们是不是快忘记宿舍了，多来点积木获取方法好不好，宝</t>
        </is>
      </c>
      <c r="F52" t="n">
        <v>0</v>
      </c>
      <c r="G52" t="inlineStr">
        <is>
          <t>0</t>
        </is>
      </c>
      <c r="H52" t="inlineStr">
        <is>
          <t>2021-01-30 23:27:36</t>
        </is>
      </c>
      <c r="I52" t="n">
        <v>0</v>
      </c>
      <c r="J52" t="inlineStr">
        <is>
          <t>未知</t>
        </is>
      </c>
      <c r="K52" t="inlineStr">
        <is>
          <t>23607804</t>
        </is>
      </c>
      <c r="L52" t="inlineStr">
        <is>
          <t>女</t>
        </is>
      </c>
      <c r="M52" t="inlineStr"/>
      <c r="N52" t="n">
        <v>5</v>
      </c>
      <c r="O52" t="inlineStr">
        <is>
          <t>大会员</t>
        </is>
      </c>
      <c r="P52" t="inlineStr"/>
      <c r="Q52" t="inlineStr"/>
    </row>
    <row r="53">
      <c r="A53" t="inlineStr">
        <is>
          <t>256667467</t>
        </is>
      </c>
      <c r="B53" t="inlineStr">
        <is>
          <t>4029457356</t>
        </is>
      </c>
      <c r="C53" t="inlineStr">
        <is>
          <t>血陌宇</t>
        </is>
      </c>
      <c r="D53" t="n">
        <v>-1</v>
      </c>
      <c r="E53" t="inlineStr">
        <is>
          <t>本长颈鹿直接赶来，点了个赞[doge]</t>
        </is>
      </c>
      <c r="F53" t="n">
        <v>0</v>
      </c>
      <c r="G53" t="inlineStr">
        <is>
          <t>4029457356</t>
        </is>
      </c>
      <c r="H53" t="inlineStr">
        <is>
          <t>2021-01-30 23:26:26</t>
        </is>
      </c>
      <c r="I53" t="n">
        <v>2</v>
      </c>
      <c r="J53" t="inlineStr">
        <is>
          <t>未知</t>
        </is>
      </c>
      <c r="K53" t="inlineStr">
        <is>
          <t>32118240</t>
        </is>
      </c>
      <c r="L53" t="inlineStr">
        <is>
          <t>男</t>
        </is>
      </c>
      <c r="M53" t="inlineStr">
        <is>
          <t>天下动漫，我全想看</t>
        </is>
      </c>
      <c r="N53" t="n">
        <v>6</v>
      </c>
      <c r="O53" t="inlineStr">
        <is>
          <t>年度大会员</t>
        </is>
      </c>
      <c r="P53" t="inlineStr">
        <is>
          <t>异常生物</t>
        </is>
      </c>
      <c r="Q53" t="inlineStr"/>
    </row>
    <row r="54">
      <c r="A54" t="inlineStr">
        <is>
          <t>256667467</t>
        </is>
      </c>
      <c r="B54" t="inlineStr">
        <is>
          <t>4029415435</t>
        </is>
      </c>
      <c r="C54" t="inlineStr">
        <is>
          <t>氢氧华纳</t>
        </is>
      </c>
      <c r="D54" t="n">
        <v>-1</v>
      </c>
      <c r="E54" t="inlineStr">
        <is>
          <t>回复 @崩坏3 :超过了不得全服发10000氵？[doge]</t>
        </is>
      </c>
      <c r="F54" t="n">
        <v>0</v>
      </c>
      <c r="G54" t="inlineStr">
        <is>
          <t>4028490104</t>
        </is>
      </c>
      <c r="H54" t="inlineStr">
        <is>
          <t>2021-01-30 23:19:08</t>
        </is>
      </c>
      <c r="I54" t="n">
        <v>0</v>
      </c>
      <c r="J54" t="inlineStr">
        <is>
          <t>未知</t>
        </is>
      </c>
      <c r="K54" t="inlineStr">
        <is>
          <t>396966144</t>
        </is>
      </c>
      <c r="L54" t="inlineStr">
        <is>
          <t>女</t>
        </is>
      </c>
      <c r="M54" t="inlineStr">
        <is>
          <t>别看了我爱你</t>
        </is>
      </c>
      <c r="N54" t="n">
        <v>5</v>
      </c>
      <c r="O54" t="inlineStr">
        <is>
          <t>大会员</t>
        </is>
      </c>
      <c r="P54" t="inlineStr">
        <is>
          <t>崩坏3·天穹流星</t>
        </is>
      </c>
      <c r="Q54" t="inlineStr">
        <is>
          <t>崩坏3·天穹流星</t>
        </is>
      </c>
    </row>
    <row r="55">
      <c r="A55" t="inlineStr">
        <is>
          <t>256667467</t>
        </is>
      </c>
      <c r="B55" t="inlineStr">
        <is>
          <t>4029395666</t>
        </is>
      </c>
      <c r="C55" t="inlineStr">
        <is>
          <t>噩梦梦</t>
        </is>
      </c>
      <c r="D55" t="n">
        <v>-1</v>
      </c>
      <c r="E55" t="inlineStr">
        <is>
          <t>教主转播好像都有50w（刚开始50w，后面不知道有多少）</t>
        </is>
      </c>
      <c r="F55" t="n">
        <v>0</v>
      </c>
      <c r="G55" t="inlineStr">
        <is>
          <t>4029395666</t>
        </is>
      </c>
      <c r="H55" t="inlineStr">
        <is>
          <t>2021-01-30 23:15:30</t>
        </is>
      </c>
      <c r="I55" t="n">
        <v>0</v>
      </c>
      <c r="J55" t="inlineStr">
        <is>
          <t>未知</t>
        </is>
      </c>
      <c r="K55" t="inlineStr">
        <is>
          <t>168284260</t>
        </is>
      </c>
      <c r="L55" t="inlineStr">
        <is>
          <t>男</t>
        </is>
      </c>
      <c r="M55" t="inlineStr">
        <is>
          <t>无聊的人生真是可恶</t>
        </is>
      </c>
      <c r="N55" t="n">
        <v>5</v>
      </c>
      <c r="O55" t="inlineStr">
        <is>
          <t>年度大会员</t>
        </is>
      </c>
      <c r="P55" t="inlineStr"/>
      <c r="Q55" t="inlineStr"/>
    </row>
    <row r="56">
      <c r="A56" t="inlineStr">
        <is>
          <t>256667467</t>
        </is>
      </c>
      <c r="B56" t="inlineStr">
        <is>
          <t>4029390643</t>
        </is>
      </c>
      <c r="C56" t="inlineStr">
        <is>
          <t>碎碎碎雨石丶</t>
        </is>
      </c>
      <c r="D56" t="n">
        <v>91</v>
      </c>
      <c r="E56" t="inlineStr">
        <is>
          <t>《唯 我 独 尊（吃瘪）》</t>
        </is>
      </c>
      <c r="F56" t="n">
        <v>0</v>
      </c>
      <c r="G56" t="inlineStr">
        <is>
          <t>0</t>
        </is>
      </c>
      <c r="H56" t="inlineStr">
        <is>
          <t>2021-01-30 23:15:13</t>
        </is>
      </c>
      <c r="I56" t="n">
        <v>0</v>
      </c>
      <c r="J56" t="inlineStr">
        <is>
          <t>未知</t>
        </is>
      </c>
      <c r="K56" t="inlineStr">
        <is>
          <t>11746131</t>
        </is>
      </c>
      <c r="L56" t="inlineStr">
        <is>
          <t>男</t>
        </is>
      </c>
      <c r="M56" t="inlineStr">
        <is>
          <t>好，阿B可与微博并肩！（指粪浓度）</t>
        </is>
      </c>
      <c r="N56" t="n">
        <v>6</v>
      </c>
      <c r="O56" t="inlineStr">
        <is>
          <t>大会员</t>
        </is>
      </c>
      <c r="P56" t="inlineStr"/>
      <c r="Q56" t="inlineStr"/>
    </row>
    <row r="57">
      <c r="A57" t="inlineStr">
        <is>
          <t>256667467</t>
        </is>
      </c>
      <c r="B57" t="inlineStr">
        <is>
          <t>4029373370</t>
        </is>
      </c>
      <c r="C57" t="inlineStr">
        <is>
          <t>金鍾KING</t>
        </is>
      </c>
      <c r="D57" t="n">
        <v>-1</v>
      </c>
      <c r="E57" t="inlineStr">
        <is>
          <t>回复 @崩坏3 :什么意思难道你不懂吗[热词系列_妙啊]</t>
        </is>
      </c>
      <c r="F57" t="n">
        <v>0</v>
      </c>
      <c r="G57" t="inlineStr">
        <is>
          <t>4028490104</t>
        </is>
      </c>
      <c r="H57" t="inlineStr">
        <is>
          <t>2021-01-30 23:13:25</t>
        </is>
      </c>
      <c r="I57" t="n">
        <v>0</v>
      </c>
      <c r="J57" t="inlineStr">
        <is>
          <t>未知</t>
        </is>
      </c>
      <c r="K57" t="inlineStr">
        <is>
          <t>6751249</t>
        </is>
      </c>
      <c r="L57" t="inlineStr">
        <is>
          <t>男</t>
        </is>
      </c>
      <c r="M57" t="inlineStr"/>
      <c r="N57" t="n">
        <v>6</v>
      </c>
      <c r="O57" t="inlineStr">
        <is>
          <t>年度大会员</t>
        </is>
      </c>
      <c r="P57" t="inlineStr">
        <is>
          <t>hanser</t>
        </is>
      </c>
      <c r="Q57" t="inlineStr">
        <is>
          <t>崩坏3·天穹流星</t>
        </is>
      </c>
    </row>
    <row r="58">
      <c r="A58" t="inlineStr">
        <is>
          <t>256667467</t>
        </is>
      </c>
      <c r="B58" t="inlineStr">
        <is>
          <t>4029346849</t>
        </is>
      </c>
      <c r="C58" t="inlineStr">
        <is>
          <t>o心弦o</t>
        </is>
      </c>
      <c r="D58" t="n">
        <v>90</v>
      </c>
      <c r="E58" t="inlineStr">
        <is>
          <t>没有录播吗</t>
        </is>
      </c>
      <c r="F58" t="n">
        <v>0</v>
      </c>
      <c r="G58" t="inlineStr">
        <is>
          <t>0</t>
        </is>
      </c>
      <c r="H58" t="inlineStr">
        <is>
          <t>2021-01-30 23:08:13</t>
        </is>
      </c>
      <c r="I58" t="n">
        <v>0</v>
      </c>
      <c r="J58" t="inlineStr">
        <is>
          <t>未知</t>
        </is>
      </c>
      <c r="K58" t="inlineStr">
        <is>
          <t>17890841</t>
        </is>
      </c>
      <c r="L58" t="inlineStr">
        <is>
          <t>男</t>
        </is>
      </c>
      <c r="M58" t="inlineStr"/>
      <c r="N58" t="n">
        <v>5</v>
      </c>
      <c r="O58" t="inlineStr">
        <is>
          <t>年度大会员</t>
        </is>
      </c>
      <c r="P58" t="inlineStr">
        <is>
          <t>公主连结可可萝</t>
        </is>
      </c>
      <c r="Q58" t="inlineStr"/>
    </row>
    <row r="59">
      <c r="A59" t="inlineStr">
        <is>
          <t>256667467</t>
        </is>
      </c>
      <c r="B59" t="inlineStr">
        <is>
          <t>4029327935</t>
        </is>
      </c>
      <c r="C59" t="inlineStr">
        <is>
          <t>aaa干的</t>
        </is>
      </c>
      <c r="D59" t="n">
        <v>-1</v>
      </c>
      <c r="E59" t="inlineStr">
        <is>
          <t>回复 @whirt-卡西 :诶...像上版本改黄蛋那样多好</t>
        </is>
      </c>
      <c r="F59" t="n">
        <v>0</v>
      </c>
      <c r="G59" t="inlineStr">
        <is>
          <t>4028557216</t>
        </is>
      </c>
      <c r="H59" t="inlineStr">
        <is>
          <t>2021-01-30 23:06:15</t>
        </is>
      </c>
      <c r="I59" t="n">
        <v>0</v>
      </c>
      <c r="J59" t="inlineStr">
        <is>
          <t>未知</t>
        </is>
      </c>
      <c r="K59" t="inlineStr">
        <is>
          <t>11822209</t>
        </is>
      </c>
      <c r="L59" t="inlineStr">
        <is>
          <t>保密</t>
        </is>
      </c>
      <c r="M59" t="inlineStr">
        <is>
          <t>动态刘览app</t>
        </is>
      </c>
      <c r="N59" t="n">
        <v>5</v>
      </c>
      <c r="O59" t="inlineStr">
        <is>
          <t>大会员</t>
        </is>
      </c>
      <c r="P59" t="inlineStr"/>
      <c r="Q59" t="inlineStr"/>
    </row>
    <row r="60">
      <c r="A60" t="inlineStr">
        <is>
          <t>256667467</t>
        </is>
      </c>
      <c r="B60" t="inlineStr">
        <is>
          <t>4029309089</t>
        </is>
      </c>
      <c r="C60" t="inlineStr">
        <is>
          <t>孤凰丶紫霆</t>
        </is>
      </c>
      <c r="D60" t="n">
        <v>-1</v>
      </c>
      <c r="E60" t="inlineStr">
        <is>
          <t>回复 @崩坏3 :把爱酱号盗了[doge][doge][doge]</t>
        </is>
      </c>
      <c r="F60" t="n">
        <v>0</v>
      </c>
      <c r="G60" t="inlineStr">
        <is>
          <t>4028490104</t>
        </is>
      </c>
      <c r="H60" t="inlineStr">
        <is>
          <t>2021-01-30 23:02:53</t>
        </is>
      </c>
      <c r="I60" t="n">
        <v>0</v>
      </c>
      <c r="J60" t="inlineStr">
        <is>
          <t>未知</t>
        </is>
      </c>
      <c r="K60" t="inlineStr">
        <is>
          <t>355070274</t>
        </is>
      </c>
      <c r="L60" t="inlineStr">
        <is>
          <t>保密</t>
        </is>
      </c>
      <c r="M60" t="inlineStr"/>
      <c r="N60" t="n">
        <v>5</v>
      </c>
      <c r="O60" t="inlineStr">
        <is>
          <t>大会员</t>
        </is>
      </c>
      <c r="P60" t="inlineStr"/>
      <c r="Q60" t="inlineStr"/>
    </row>
    <row r="61">
      <c r="A61" t="inlineStr">
        <is>
          <t>256667467</t>
        </is>
      </c>
      <c r="B61" t="inlineStr">
        <is>
          <t>4029310096</t>
        </is>
      </c>
      <c r="C61" t="inlineStr">
        <is>
          <t>寒江时若</t>
        </is>
      </c>
      <c r="D61" t="n">
        <v>-1</v>
      </c>
      <c r="E61" t="inlineStr">
        <is>
          <t>做个人吧[大哭]</t>
        </is>
      </c>
      <c r="F61" t="n">
        <v>0</v>
      </c>
      <c r="G61" t="inlineStr">
        <is>
          <t>4029310096</t>
        </is>
      </c>
      <c r="H61" t="inlineStr">
        <is>
          <t>2021-01-30 23:02:21</t>
        </is>
      </c>
      <c r="I61" t="n">
        <v>2</v>
      </c>
      <c r="J61" t="inlineStr">
        <is>
          <t>未知</t>
        </is>
      </c>
      <c r="K61" t="inlineStr">
        <is>
          <t>13862603</t>
        </is>
      </c>
      <c r="L61" t="inlineStr">
        <is>
          <t>女</t>
        </is>
      </c>
      <c r="M61" t="inlineStr">
        <is>
          <t>每天都要比昨天更努力一点！</t>
        </is>
      </c>
      <c r="N61" t="n">
        <v>5</v>
      </c>
      <c r="O61" t="inlineStr">
        <is>
          <t>年度大会员</t>
        </is>
      </c>
      <c r="P61" t="inlineStr">
        <is>
          <t>异常生物</t>
        </is>
      </c>
      <c r="Q61" t="inlineStr"/>
    </row>
    <row r="62">
      <c r="A62" t="inlineStr">
        <is>
          <t>256667467</t>
        </is>
      </c>
      <c r="B62" t="inlineStr">
        <is>
          <t>4029297564</t>
        </is>
      </c>
      <c r="C62" t="inlineStr">
        <is>
          <t>超龙血</t>
        </is>
      </c>
      <c r="D62" t="n">
        <v>-1</v>
      </c>
      <c r="E62" t="inlineStr">
        <is>
          <t>内啥，崩2团战所以没看[doge]</t>
        </is>
      </c>
      <c r="F62" t="n">
        <v>0</v>
      </c>
      <c r="G62" t="inlineStr">
        <is>
          <t>4029297564</t>
        </is>
      </c>
      <c r="H62" t="inlineStr">
        <is>
          <t>2021-01-30 23:01:07</t>
        </is>
      </c>
      <c r="I62" t="n">
        <v>0</v>
      </c>
      <c r="J62" t="inlineStr">
        <is>
          <t>未知</t>
        </is>
      </c>
      <c r="K62" t="inlineStr">
        <is>
          <t>107644870</t>
        </is>
      </c>
      <c r="L62" t="inlineStr">
        <is>
          <t>男</t>
        </is>
      </c>
      <c r="M62" t="inlineStr">
        <is>
          <t>人世皆攘攘，默然转瞬逝，相对唯顷刻</t>
        </is>
      </c>
      <c r="N62" t="n">
        <v>5</v>
      </c>
      <c r="O62" t="inlineStr">
        <is>
          <t>大会员</t>
        </is>
      </c>
      <c r="P62" t="inlineStr"/>
      <c r="Q62" t="inlineStr"/>
    </row>
    <row r="63">
      <c r="A63" t="inlineStr">
        <is>
          <t>256667467</t>
        </is>
      </c>
      <c r="B63" t="inlineStr">
        <is>
          <t>4029282458</t>
        </is>
      </c>
      <c r="C63" t="inlineStr">
        <is>
          <t>解离性人格障碍</t>
        </is>
      </c>
      <c r="D63" t="n">
        <v>-1</v>
      </c>
      <c r="E63" t="inlineStr">
        <is>
          <t>卡斯兰娜家族老出轨大师了</t>
        </is>
      </c>
      <c r="F63" t="n">
        <v>0</v>
      </c>
      <c r="G63" t="inlineStr">
        <is>
          <t>4029282458</t>
        </is>
      </c>
      <c r="H63" t="inlineStr">
        <is>
          <t>2021-01-30 22:58:39</t>
        </is>
      </c>
      <c r="I63" t="n">
        <v>9</v>
      </c>
      <c r="J63" t="inlineStr">
        <is>
          <t>未知</t>
        </is>
      </c>
      <c r="K63" t="inlineStr">
        <is>
          <t>24632108</t>
        </is>
      </c>
      <c r="L63" t="inlineStr">
        <is>
          <t>男</t>
        </is>
      </c>
      <c r="M63" t="inlineStr"/>
      <c r="N63" t="n">
        <v>6</v>
      </c>
      <c r="O63" t="inlineStr">
        <is>
          <t>年度大会员</t>
        </is>
      </c>
      <c r="P63" t="inlineStr">
        <is>
          <t>凹凸世界挂件</t>
        </is>
      </c>
      <c r="Q63" t="inlineStr"/>
    </row>
    <row r="64">
      <c r="A64" t="inlineStr">
        <is>
          <t>256667467</t>
        </is>
      </c>
      <c r="B64" t="inlineStr">
        <is>
          <t>4029285132</t>
        </is>
      </c>
      <c r="C64" t="inlineStr">
        <is>
          <t>不想做夜猫的猫</t>
        </is>
      </c>
      <c r="D64" t="n">
        <v>89</v>
      </c>
      <c r="E64" t="inlineStr">
        <is>
          <t>还挺喜欢这个律者，能跟阿符住一起就好了</t>
        </is>
      </c>
      <c r="F64" t="n">
        <v>0</v>
      </c>
      <c r="G64" t="inlineStr">
        <is>
          <t>0</t>
        </is>
      </c>
      <c r="H64" t="inlineStr">
        <is>
          <t>2021-01-30 22:58:13</t>
        </is>
      </c>
      <c r="I64" t="n">
        <v>0</v>
      </c>
      <c r="J64" t="inlineStr">
        <is>
          <t>未知</t>
        </is>
      </c>
      <c r="K64" t="inlineStr">
        <is>
          <t>110851644</t>
        </is>
      </c>
      <c r="L64" t="inlineStr">
        <is>
          <t>保密</t>
        </is>
      </c>
      <c r="M64" t="inlineStr"/>
      <c r="N64" t="n">
        <v>5</v>
      </c>
      <c r="O64" t="inlineStr">
        <is>
          <t>大会员</t>
        </is>
      </c>
      <c r="P64" t="inlineStr"/>
      <c r="Q64" t="inlineStr"/>
    </row>
    <row r="65">
      <c r="A65" t="inlineStr">
        <is>
          <t>256667467</t>
        </is>
      </c>
      <c r="B65" t="inlineStr">
        <is>
          <t>4029267978</t>
        </is>
      </c>
      <c r="C65" t="inlineStr">
        <is>
          <t>whirt-卡西</t>
        </is>
      </c>
      <c r="D65" t="n">
        <v>-1</v>
      </c>
      <c r="E65" t="inlineStr">
        <is>
          <t>回复 @杠铃选手 :想得美，这俩根本不能互换，要么把蛋用了不然就是废品</t>
        </is>
      </c>
      <c r="F65" t="n">
        <v>0</v>
      </c>
      <c r="G65" t="inlineStr">
        <is>
          <t>4028557216</t>
        </is>
      </c>
      <c r="H65" t="inlineStr">
        <is>
          <t>2021-01-30 22:56:28</t>
        </is>
      </c>
      <c r="I65" t="n">
        <v>0</v>
      </c>
      <c r="J65" t="inlineStr">
        <is>
          <t>未知</t>
        </is>
      </c>
      <c r="K65" t="inlineStr">
        <is>
          <t>34980373</t>
        </is>
      </c>
      <c r="L65" t="inlineStr">
        <is>
          <t>保密</t>
        </is>
      </c>
      <c r="M65" t="inlineStr"/>
      <c r="N65" t="n">
        <v>5</v>
      </c>
      <c r="O65" t="inlineStr">
        <is>
          <t>大会员</t>
        </is>
      </c>
      <c r="P65" t="inlineStr"/>
      <c r="Q65" t="inlineStr"/>
    </row>
    <row r="66">
      <c r="A66" t="inlineStr">
        <is>
          <t>256667467</t>
        </is>
      </c>
      <c r="B66" t="inlineStr">
        <is>
          <t>4029260227</t>
        </is>
      </c>
      <c r="C66" t="inlineStr">
        <is>
          <t>hanser的大宝贝</t>
        </is>
      </c>
      <c r="D66" t="n">
        <v>-1</v>
      </c>
      <c r="E66" t="inlineStr">
        <is>
          <t>我都忘了有直播。</t>
        </is>
      </c>
      <c r="F66" t="n">
        <v>0</v>
      </c>
      <c r="G66" t="inlineStr">
        <is>
          <t>4029260227</t>
        </is>
      </c>
      <c r="H66" t="inlineStr">
        <is>
          <t>2021-01-30 22:54:13</t>
        </is>
      </c>
      <c r="I66" t="n">
        <v>0</v>
      </c>
      <c r="J66" t="inlineStr">
        <is>
          <t>未知</t>
        </is>
      </c>
      <c r="K66" t="inlineStr">
        <is>
          <t>101681007</t>
        </is>
      </c>
      <c r="L66" t="inlineStr">
        <is>
          <t>保密</t>
        </is>
      </c>
      <c r="M66" t="inlineStr">
        <is>
          <t>毛怪</t>
        </is>
      </c>
      <c r="N66" t="n">
        <v>5</v>
      </c>
      <c r="O66" t="inlineStr">
        <is>
          <t>大会员</t>
        </is>
      </c>
      <c r="P66" t="inlineStr">
        <is>
          <t>原神-海浪</t>
        </is>
      </c>
      <c r="Q66" t="inlineStr">
        <is>
          <t>hanser</t>
        </is>
      </c>
    </row>
    <row r="67">
      <c r="A67" t="inlineStr">
        <is>
          <t>256667467</t>
        </is>
      </c>
      <c r="B67" t="inlineStr">
        <is>
          <t>4029242097</t>
        </is>
      </c>
      <c r="C67" t="inlineStr">
        <is>
          <t>平板不说谎</t>
        </is>
      </c>
      <c r="D67" t="n">
        <v>3</v>
      </c>
      <c r="E67" t="inlineStr">
        <is>
          <t>我一直以为是点击参与自动发的，难道是水军嘛[笑哭]</t>
        </is>
      </c>
      <c r="F67" t="n">
        <v>0</v>
      </c>
      <c r="G67" t="inlineStr">
        <is>
          <t>4029242097</t>
        </is>
      </c>
      <c r="H67" t="inlineStr">
        <is>
          <t>2021-01-30 22:52:03</t>
        </is>
      </c>
      <c r="I67" t="n">
        <v>2</v>
      </c>
      <c r="J67" t="inlineStr">
        <is>
          <t>未知</t>
        </is>
      </c>
      <c r="K67" t="inlineStr">
        <is>
          <t>85945130</t>
        </is>
      </c>
      <c r="L67" t="inlineStr">
        <is>
          <t>男</t>
        </is>
      </c>
      <c r="M67" t="inlineStr"/>
      <c r="N67" t="n">
        <v>5</v>
      </c>
      <c r="O67" t="inlineStr">
        <is>
          <t>年度大会员</t>
        </is>
      </c>
      <c r="P67" t="inlineStr">
        <is>
          <t>崩坏3·天穹流星</t>
        </is>
      </c>
      <c r="Q67" t="inlineStr">
        <is>
          <t>崩坏3·天穹流星</t>
        </is>
      </c>
    </row>
    <row r="68">
      <c r="A68" t="inlineStr">
        <is>
          <t>256667467</t>
        </is>
      </c>
      <c r="B68" t="inlineStr">
        <is>
          <t>4029228328</t>
        </is>
      </c>
      <c r="C68" t="inlineStr">
        <is>
          <t>世界即花园</t>
        </is>
      </c>
      <c r="D68" t="n">
        <v>-1</v>
      </c>
      <c r="E68" t="inlineStr">
        <is>
          <t>仔细想想，分流因素确实在，但更多是热情的玩家不见了，因为太肝、ch恶心操作，那些怀着磕cp，为生活解压的初心玩家跑了[笑哭]</t>
        </is>
      </c>
      <c r="F68" t="n">
        <v>0</v>
      </c>
      <c r="G68" t="inlineStr">
        <is>
          <t>4029228328</t>
        </is>
      </c>
      <c r="H68" t="inlineStr">
        <is>
          <t>2021-01-30 22:50:14</t>
        </is>
      </c>
      <c r="I68" t="n">
        <v>0</v>
      </c>
      <c r="J68" t="inlineStr">
        <is>
          <t>未知</t>
        </is>
      </c>
      <c r="K68" t="inlineStr">
        <is>
          <t>175019555</t>
        </is>
      </c>
      <c r="L68" t="inlineStr">
        <is>
          <t>男</t>
        </is>
      </c>
      <c r="M68" t="inlineStr">
        <is>
          <t>真理，美景，给予——让人类前行的东西</t>
        </is>
      </c>
      <c r="N68" t="n">
        <v>5</v>
      </c>
      <c r="O68" t="inlineStr">
        <is>
          <t>大会员</t>
        </is>
      </c>
      <c r="P68" t="inlineStr"/>
      <c r="Q68" t="inlineStr"/>
    </row>
    <row r="69">
      <c r="A69" t="inlineStr">
        <is>
          <t>256667467</t>
        </is>
      </c>
      <c r="B69" t="inlineStr">
        <is>
          <t>4029227422</t>
        </is>
      </c>
      <c r="C69" t="inlineStr">
        <is>
          <t>白九mader</t>
        </is>
      </c>
      <c r="D69" t="n">
        <v>-1</v>
      </c>
      <c r="E69" t="inlineStr">
        <is>
          <t>回复 @倾河子夜 :兄die，我刚发现了两个bug[歪嘴]</t>
        </is>
      </c>
      <c r="F69" t="n">
        <v>0</v>
      </c>
      <c r="G69" t="inlineStr">
        <is>
          <t>4028505963</t>
        </is>
      </c>
      <c r="H69" t="inlineStr">
        <is>
          <t>2021-01-30 22:49:47</t>
        </is>
      </c>
      <c r="I69" t="n">
        <v>0</v>
      </c>
      <c r="J69" t="inlineStr">
        <is>
          <t>未知</t>
        </is>
      </c>
      <c r="K69" t="inlineStr">
        <is>
          <t>81834207</t>
        </is>
      </c>
      <c r="L69" t="inlineStr">
        <is>
          <t>保密</t>
        </is>
      </c>
      <c r="M69" t="inlineStr"/>
      <c r="N69" t="n">
        <v>4</v>
      </c>
      <c r="O69" t="inlineStr">
        <is>
          <t>年度大会员</t>
        </is>
      </c>
      <c r="P69" t="inlineStr">
        <is>
          <t>全职高手</t>
        </is>
      </c>
      <c r="Q69" t="inlineStr"/>
    </row>
    <row r="70">
      <c r="A70" t="inlineStr">
        <is>
          <t>256667467</t>
        </is>
      </c>
      <c r="B70" t="inlineStr">
        <is>
          <t>4029216573</t>
        </is>
      </c>
      <c r="C70" t="inlineStr">
        <is>
          <t>在洞庭一湖_</t>
        </is>
      </c>
      <c r="D70" t="n">
        <v>88</v>
      </c>
      <c r="E70" t="inlineStr">
        <is>
          <t>踢三蹦子pg[妙啊][妙啊]话说pv的音乐叫啥名，啥时候上传</t>
        </is>
      </c>
      <c r="F70" t="n">
        <v>0</v>
      </c>
      <c r="G70" t="inlineStr">
        <is>
          <t>0</t>
        </is>
      </c>
      <c r="H70" t="inlineStr">
        <is>
          <t>2021-01-30 22:47:43</t>
        </is>
      </c>
      <c r="I70" t="n">
        <v>0</v>
      </c>
      <c r="J70" t="inlineStr">
        <is>
          <t>未知</t>
        </is>
      </c>
      <c r="K70" t="inlineStr">
        <is>
          <t>350342506</t>
        </is>
      </c>
      <c r="L70" t="inlineStr">
        <is>
          <t>男</t>
        </is>
      </c>
      <c r="M70" t="inlineStr"/>
      <c r="N70" t="n">
        <v>4</v>
      </c>
      <c r="O70" t="inlineStr">
        <is>
          <t>大会员</t>
        </is>
      </c>
      <c r="P70" t="inlineStr"/>
      <c r="Q70" t="inlineStr"/>
    </row>
    <row r="71">
      <c r="A71" t="inlineStr">
        <is>
          <t>256667467</t>
        </is>
      </c>
      <c r="B71" t="inlineStr">
        <is>
          <t>4029200657</t>
        </is>
      </c>
      <c r="C71" t="inlineStr">
        <is>
          <t>AWSL吃枣药丸</t>
        </is>
      </c>
      <c r="D71" t="n">
        <v>-1</v>
      </c>
      <c r="E71" t="inlineStr">
        <is>
          <t>对不起 我去看lpl春晚了</t>
        </is>
      </c>
      <c r="F71" t="n">
        <v>0</v>
      </c>
      <c r="G71" t="inlineStr">
        <is>
          <t>4029200657</t>
        </is>
      </c>
      <c r="H71" t="inlineStr">
        <is>
          <t>2021-01-30 22:44:57</t>
        </is>
      </c>
      <c r="I71" t="n">
        <v>1</v>
      </c>
      <c r="J71" t="inlineStr">
        <is>
          <t>未知</t>
        </is>
      </c>
      <c r="K71" t="inlineStr">
        <is>
          <t>31500138</t>
        </is>
      </c>
      <c r="L71" t="inlineStr">
        <is>
          <t>男</t>
        </is>
      </c>
      <c r="M71" t="inlineStr"/>
      <c r="N71" t="n">
        <v>5</v>
      </c>
      <c r="O71" t="inlineStr">
        <is>
          <t>年度大会员</t>
        </is>
      </c>
      <c r="P71" t="inlineStr"/>
      <c r="Q71" t="inlineStr"/>
    </row>
    <row r="72">
      <c r="A72" t="inlineStr">
        <is>
          <t>256667467</t>
        </is>
      </c>
      <c r="B72" t="inlineStr">
        <is>
          <t>4029195519</t>
        </is>
      </c>
      <c r="C72" t="inlineStr">
        <is>
          <t>クリスタ_レンズ</t>
        </is>
      </c>
      <c r="D72" t="n">
        <v>87</v>
      </c>
      <c r="E72" t="inlineStr">
        <is>
          <t>兑换码过期了，真好，没意思去玩原神啦</t>
        </is>
      </c>
      <c r="F72" t="n">
        <v>0</v>
      </c>
      <c r="G72" t="inlineStr">
        <is>
          <t>0</t>
        </is>
      </c>
      <c r="H72" t="inlineStr">
        <is>
          <t>2021-01-30 22:44:11</t>
        </is>
      </c>
      <c r="I72" t="n">
        <v>0</v>
      </c>
      <c r="J72" t="inlineStr">
        <is>
          <t>未知</t>
        </is>
      </c>
      <c r="K72" t="inlineStr">
        <is>
          <t>392099482</t>
        </is>
      </c>
      <c r="L72" t="inlineStr">
        <is>
          <t>保密</t>
        </is>
      </c>
      <c r="M72" t="inlineStr"/>
      <c r="N72" t="n">
        <v>5</v>
      </c>
      <c r="O72" t="inlineStr">
        <is>
          <t>大会员</t>
        </is>
      </c>
      <c r="P72" t="inlineStr"/>
      <c r="Q72" t="inlineStr"/>
    </row>
    <row r="73">
      <c r="A73" t="inlineStr">
        <is>
          <t>256667467</t>
        </is>
      </c>
      <c r="B73" t="inlineStr">
        <is>
          <t>4029171783</t>
        </is>
      </c>
      <c r="C73" t="inlineStr">
        <is>
          <t>L-423</t>
        </is>
      </c>
      <c r="D73" t="n">
        <v>2</v>
      </c>
      <c r="E73" t="inlineStr">
        <is>
          <t>也可以换个角度想，这是不和我们抢抽奖，故意发错[抠鼻]当然，无论怎么样的奖，都轮不到我。[笑哭]</t>
        </is>
      </c>
      <c r="F73" t="n">
        <v>0</v>
      </c>
      <c r="G73" t="inlineStr">
        <is>
          <t>4029171783</t>
        </is>
      </c>
      <c r="H73" t="inlineStr">
        <is>
          <t>2021-01-30 22:40:46</t>
        </is>
      </c>
      <c r="I73" t="n">
        <v>0</v>
      </c>
      <c r="J73" t="inlineStr">
        <is>
          <t>未知</t>
        </is>
      </c>
      <c r="K73" t="inlineStr">
        <is>
          <t>78936040</t>
        </is>
      </c>
      <c r="L73" t="inlineStr">
        <is>
          <t>保密</t>
        </is>
      </c>
      <c r="M73" t="inlineStr"/>
      <c r="N73" t="n">
        <v>4</v>
      </c>
      <c r="O73" t="inlineStr"/>
      <c r="P73" t="inlineStr"/>
      <c r="Q73" t="inlineStr"/>
    </row>
    <row r="74">
      <c r="A74" t="inlineStr">
        <is>
          <t>256667467</t>
        </is>
      </c>
      <c r="B74" t="inlineStr">
        <is>
          <t>4029170499</t>
        </is>
      </c>
      <c r="C74" t="inlineStr">
        <is>
          <t>就酱紫_了</t>
        </is>
      </c>
      <c r="D74" t="n">
        <v>-1</v>
      </c>
      <c r="E74" t="inlineStr">
        <is>
          <t>使命召唤想起来掉分机会没用完，打完发现错过直播了，问兑换码结果TM过期了，我是真想口吐芬芳[热词系列_我裂开了]</t>
        </is>
      </c>
      <c r="F74" t="n">
        <v>0</v>
      </c>
      <c r="G74" t="inlineStr">
        <is>
          <t>4029170499</t>
        </is>
      </c>
      <c r="H74" t="inlineStr">
        <is>
          <t>2021-01-30 22:40:07</t>
        </is>
      </c>
      <c r="I74" t="n">
        <v>0</v>
      </c>
      <c r="J74" t="inlineStr">
        <is>
          <t>未知</t>
        </is>
      </c>
      <c r="K74" t="inlineStr">
        <is>
          <t>293723235</t>
        </is>
      </c>
      <c r="L74" t="inlineStr">
        <is>
          <t>男</t>
        </is>
      </c>
      <c r="M74" t="inlineStr">
        <is>
          <t>分分合合，合合分分，不会永远分，不会永远合</t>
        </is>
      </c>
      <c r="N74" t="n">
        <v>5</v>
      </c>
      <c r="O74" t="inlineStr">
        <is>
          <t>大会员</t>
        </is>
      </c>
      <c r="P74" t="inlineStr">
        <is>
          <t>星座系列：白羊座</t>
        </is>
      </c>
      <c r="Q74" t="inlineStr">
        <is>
          <t>星座系列：白羊座</t>
        </is>
      </c>
    </row>
    <row r="75">
      <c r="A75" t="inlineStr">
        <is>
          <t>256667467</t>
        </is>
      </c>
      <c r="B75" t="inlineStr">
        <is>
          <t>4029158565</t>
        </is>
      </c>
      <c r="C75" t="inlineStr">
        <is>
          <t>时至冬季</t>
        </is>
      </c>
      <c r="D75" t="n">
        <v>-1</v>
      </c>
      <c r="E75" t="inlineStr">
        <is>
          <t>igfpx那边都快四千万了</t>
        </is>
      </c>
      <c r="F75" t="n">
        <v>0</v>
      </c>
      <c r="G75" t="inlineStr">
        <is>
          <t>4029158565</t>
        </is>
      </c>
      <c r="H75" t="inlineStr">
        <is>
          <t>2021-01-30 22:39:10</t>
        </is>
      </c>
      <c r="I75" t="n">
        <v>2</v>
      </c>
      <c r="J75" t="inlineStr">
        <is>
          <t>未知</t>
        </is>
      </c>
      <c r="K75" t="inlineStr">
        <is>
          <t>50040433</t>
        </is>
      </c>
      <c r="L75" t="inlineStr">
        <is>
          <t>男</t>
        </is>
      </c>
      <c r="M75" t="inlineStr">
        <is>
          <t>心之所向，素履以往
生如逆旅，一苇以航</t>
        </is>
      </c>
      <c r="N75" t="n">
        <v>5</v>
      </c>
      <c r="O75" t="inlineStr">
        <is>
          <t>年度大会员</t>
        </is>
      </c>
      <c r="P75" t="inlineStr">
        <is>
          <t>异常生物</t>
        </is>
      </c>
      <c r="Q75" t="inlineStr"/>
    </row>
    <row r="76">
      <c r="A76" t="inlineStr">
        <is>
          <t>256667467</t>
        </is>
      </c>
      <c r="B76" t="inlineStr">
        <is>
          <t>4029151948</t>
        </is>
      </c>
      <c r="C76" t="inlineStr">
        <is>
          <t>非酋老怜</t>
        </is>
      </c>
      <c r="D76" t="n">
        <v>-1</v>
      </c>
      <c r="E76" t="inlineStr">
        <is>
          <t>回复 @小-晓-DarK-Dark :餐桌的不知道</t>
        </is>
      </c>
      <c r="F76" t="n">
        <v>0</v>
      </c>
      <c r="G76" t="inlineStr">
        <is>
          <t>4028453871</t>
        </is>
      </c>
      <c r="H76" t="inlineStr">
        <is>
          <t>2021-01-30 22:37:57</t>
        </is>
      </c>
      <c r="I76" t="n">
        <v>0</v>
      </c>
      <c r="J76" t="inlineStr">
        <is>
          <t>未知</t>
        </is>
      </c>
      <c r="K76" t="inlineStr">
        <is>
          <t>33851252</t>
        </is>
      </c>
      <c r="L76" t="inlineStr">
        <is>
          <t>男</t>
        </is>
      </c>
      <c r="M76" t="inlineStr">
        <is>
          <t>一直非一直爽…水视频开年费就满足了…</t>
        </is>
      </c>
      <c r="N76" t="n">
        <v>6</v>
      </c>
      <c r="O76" t="inlineStr">
        <is>
          <t>年度大会员</t>
        </is>
      </c>
      <c r="P76" t="inlineStr">
        <is>
          <t>崩坏3·天穹流星</t>
        </is>
      </c>
      <c r="Q76" t="inlineStr">
        <is>
          <t>崩坏3·天穹流星</t>
        </is>
      </c>
    </row>
    <row r="77">
      <c r="A77" t="inlineStr">
        <is>
          <t>256667467</t>
        </is>
      </c>
      <c r="B77" t="inlineStr">
        <is>
          <t>4029151559</t>
        </is>
      </c>
      <c r="C77" t="inlineStr">
        <is>
          <t>非酋老怜</t>
        </is>
      </c>
      <c r="D77" t="n">
        <v>-1</v>
      </c>
      <c r="E77" t="inlineStr">
        <is>
          <t>回复 @小-晓-DarK-Dark :很多小人贴纸那个</t>
        </is>
      </c>
      <c r="F77" t="n">
        <v>0</v>
      </c>
      <c r="G77" t="inlineStr">
        <is>
          <t>4028453871</t>
        </is>
      </c>
      <c r="H77" t="inlineStr">
        <is>
          <t>2021-01-30 22:37:46</t>
        </is>
      </c>
      <c r="I77" t="n">
        <v>0</v>
      </c>
      <c r="J77" t="inlineStr">
        <is>
          <t>未知</t>
        </is>
      </c>
      <c r="K77" t="inlineStr">
        <is>
          <t>33851252</t>
        </is>
      </c>
      <c r="L77" t="inlineStr">
        <is>
          <t>男</t>
        </is>
      </c>
      <c r="M77" t="inlineStr">
        <is>
          <t>一直非一直爽…水视频开年费就满足了…</t>
        </is>
      </c>
      <c r="N77" t="n">
        <v>6</v>
      </c>
      <c r="O77" t="inlineStr">
        <is>
          <t>年度大会员</t>
        </is>
      </c>
      <c r="P77" t="inlineStr">
        <is>
          <t>崩坏3·天穹流星</t>
        </is>
      </c>
      <c r="Q77" t="inlineStr">
        <is>
          <t>崩坏3·天穹流星</t>
        </is>
      </c>
    </row>
    <row r="78">
      <c r="A78" t="inlineStr">
        <is>
          <t>256667467</t>
        </is>
      </c>
      <c r="B78" t="inlineStr">
        <is>
          <t>4029138739</t>
        </is>
      </c>
      <c r="C78" t="inlineStr">
        <is>
          <t>雷吉德芙</t>
        </is>
      </c>
      <c r="D78" t="n">
        <v>-1</v>
      </c>
      <c r="E78" t="inlineStr">
        <is>
          <t>直播有啥看头  不是只要兑换码？</t>
        </is>
      </c>
      <c r="F78" t="n">
        <v>0</v>
      </c>
      <c r="G78" t="inlineStr">
        <is>
          <t>4029138739</t>
        </is>
      </c>
      <c r="H78" t="inlineStr">
        <is>
          <t>2021-01-30 22:36:29</t>
        </is>
      </c>
      <c r="I78" t="n">
        <v>0</v>
      </c>
      <c r="J78" t="inlineStr">
        <is>
          <t>未知</t>
        </is>
      </c>
      <c r="K78" t="inlineStr">
        <is>
          <t>68123504</t>
        </is>
      </c>
      <c r="L78" t="inlineStr">
        <is>
          <t>男</t>
        </is>
      </c>
      <c r="M78" t="inlineStr">
        <is>
          <t>一位兴趣使然的UP</t>
        </is>
      </c>
      <c r="N78" t="n">
        <v>6</v>
      </c>
      <c r="O78" t="inlineStr">
        <is>
          <t>大会员</t>
        </is>
      </c>
      <c r="P78" t="inlineStr"/>
      <c r="Q78" t="inlineStr"/>
    </row>
    <row r="79">
      <c r="A79" t="inlineStr">
        <is>
          <t>256667467</t>
        </is>
      </c>
      <c r="B79" t="inlineStr">
        <is>
          <t>4029116050</t>
        </is>
      </c>
      <c r="C79" t="inlineStr">
        <is>
          <t>Li以为</t>
        </is>
      </c>
      <c r="D79" t="n">
        <v>-1</v>
      </c>
      <c r="E79" t="inlineStr">
        <is>
          <t>今年百大加电竞小春晚，多多少少有点影响</t>
        </is>
      </c>
      <c r="F79" t="n">
        <v>0</v>
      </c>
      <c r="G79" t="inlineStr">
        <is>
          <t>4029116050</t>
        </is>
      </c>
      <c r="H79" t="inlineStr">
        <is>
          <t>2021-01-30 22:31:03</t>
        </is>
      </c>
      <c r="I79" t="n">
        <v>0</v>
      </c>
      <c r="J79" t="inlineStr">
        <is>
          <t>未知</t>
        </is>
      </c>
      <c r="K79" t="inlineStr">
        <is>
          <t>85636870</t>
        </is>
      </c>
      <c r="L79" t="inlineStr">
        <is>
          <t>男</t>
        </is>
      </c>
      <c r="M79" t="inlineStr">
        <is>
          <t>bilibili乾杯！</t>
        </is>
      </c>
      <c r="N79" t="n">
        <v>5</v>
      </c>
      <c r="O79" t="inlineStr">
        <is>
          <t>年度大会员</t>
        </is>
      </c>
      <c r="P79" t="inlineStr">
        <is>
          <t>灵笼</t>
        </is>
      </c>
      <c r="Q79" t="inlineStr">
        <is>
          <t>灵笼</t>
        </is>
      </c>
    </row>
    <row r="80">
      <c r="A80" t="inlineStr">
        <is>
          <t>256667467</t>
        </is>
      </c>
      <c r="B80" t="inlineStr">
        <is>
          <t>4029115298</t>
        </is>
      </c>
      <c r="C80" t="inlineStr">
        <is>
          <t>紫曦皓夜</t>
        </is>
      </c>
      <c r="D80" t="n">
        <v>86</v>
      </c>
      <c r="E80" t="inlineStr">
        <is>
          <t>bgm交出来   赶快的[doge]</t>
        </is>
      </c>
      <c r="F80" t="n">
        <v>0</v>
      </c>
      <c r="G80" t="inlineStr">
        <is>
          <t>0</t>
        </is>
      </c>
      <c r="H80" t="inlineStr">
        <is>
          <t>2021-01-30 22:30:41</t>
        </is>
      </c>
      <c r="I80" t="n">
        <v>1</v>
      </c>
      <c r="J80" t="inlineStr">
        <is>
          <t>未知</t>
        </is>
      </c>
      <c r="K80" t="inlineStr">
        <is>
          <t>340824925</t>
        </is>
      </c>
      <c r="L80" t="inlineStr">
        <is>
          <t>保密</t>
        </is>
      </c>
      <c r="M80" t="inlineStr"/>
      <c r="N80" t="n">
        <v>5</v>
      </c>
      <c r="O80" t="inlineStr">
        <is>
          <t>年度大会员</t>
        </is>
      </c>
      <c r="P80" t="inlineStr">
        <is>
          <t>星座系列：射手座</t>
        </is>
      </c>
      <c r="Q80" t="inlineStr">
        <is>
          <t>星座系列：射手座</t>
        </is>
      </c>
    </row>
    <row r="81">
      <c r="A81" t="inlineStr">
        <is>
          <t>256667467</t>
        </is>
      </c>
      <c r="B81" t="inlineStr">
        <is>
          <t>4029106179</t>
        </is>
      </c>
      <c r="C81" t="inlineStr">
        <is>
          <t>Kin-Da</t>
        </is>
      </c>
      <c r="D81" t="n">
        <v>-1</v>
      </c>
      <c r="E81" t="inlineStr">
        <is>
          <t>回复 @远子学姐_ :春 节 限 定</t>
        </is>
      </c>
      <c r="F81" t="n">
        <v>0</v>
      </c>
      <c r="G81" t="inlineStr">
        <is>
          <t>4028505963</t>
        </is>
      </c>
      <c r="H81" t="inlineStr">
        <is>
          <t>2021-01-30 22:30:35</t>
        </is>
      </c>
      <c r="I81" t="n">
        <v>0</v>
      </c>
      <c r="J81" t="inlineStr">
        <is>
          <t>未知</t>
        </is>
      </c>
      <c r="K81" t="inlineStr">
        <is>
          <t>176957429</t>
        </is>
      </c>
      <c r="L81" t="inlineStr">
        <is>
          <t>男</t>
        </is>
      </c>
      <c r="M81" t="inlineStr">
        <is>
          <t>捧起爱好和责任感的心，只做自己真正想做的事
前途似海，来日方长</t>
        </is>
      </c>
      <c r="N81" t="n">
        <v>5</v>
      </c>
      <c r="O81" t="inlineStr">
        <is>
          <t>年度大会员</t>
        </is>
      </c>
      <c r="P81" t="inlineStr">
        <is>
          <t>乐正绫五周年生日</t>
        </is>
      </c>
      <c r="Q81" t="inlineStr">
        <is>
          <t>乐正绫</t>
        </is>
      </c>
    </row>
    <row r="82">
      <c r="A82" t="inlineStr">
        <is>
          <t>256667467</t>
        </is>
      </c>
      <c r="B82" t="inlineStr">
        <is>
          <t>4029105420</t>
        </is>
      </c>
      <c r="C82" t="inlineStr">
        <is>
          <t>Cinderella枫</t>
        </is>
      </c>
      <c r="D82" t="n">
        <v>85</v>
      </c>
      <c r="E82" t="inlineStr">
        <is>
          <t>十点过期挺离谱的，这时候想换都没了[辣眼睛]</t>
        </is>
      </c>
      <c r="F82" t="n">
        <v>0</v>
      </c>
      <c r="G82" t="inlineStr">
        <is>
          <t>0</t>
        </is>
      </c>
      <c r="H82" t="inlineStr">
        <is>
          <t>2021-01-30 22:30:12</t>
        </is>
      </c>
      <c r="I82" t="n">
        <v>2</v>
      </c>
      <c r="J82" t="inlineStr">
        <is>
          <t>未知</t>
        </is>
      </c>
      <c r="K82" t="inlineStr">
        <is>
          <t>39077438</t>
        </is>
      </c>
      <c r="L82" t="inlineStr">
        <is>
          <t>男</t>
        </is>
      </c>
      <c r="M82" t="inlineStr">
        <is>
          <t>世界上最快乐的事情就是快乐</t>
        </is>
      </c>
      <c r="N82" t="n">
        <v>5</v>
      </c>
      <c r="O82" t="inlineStr">
        <is>
          <t>大会员</t>
        </is>
      </c>
      <c r="P82" t="inlineStr">
        <is>
          <t>湊-阿库娅</t>
        </is>
      </c>
      <c r="Q82" t="inlineStr">
        <is>
          <t>湊-阿库娅</t>
        </is>
      </c>
    </row>
    <row r="83">
      <c r="A83" t="inlineStr">
        <is>
          <t>256667467</t>
        </is>
      </c>
      <c r="B83" t="inlineStr">
        <is>
          <t>4029078055</t>
        </is>
      </c>
      <c r="C83" t="inlineStr">
        <is>
          <t>所以这谁呀</t>
        </is>
      </c>
      <c r="D83" t="n">
        <v>-1</v>
      </c>
      <c r="E83" t="inlineStr">
        <is>
          <t>回复 @崩坏3 :三蹦子未来可期[妙啊]</t>
        </is>
      </c>
      <c r="F83" t="n">
        <v>0</v>
      </c>
      <c r="G83" t="inlineStr">
        <is>
          <t>4028490104</t>
        </is>
      </c>
      <c r="H83" t="inlineStr">
        <is>
          <t>2021-01-30 22:26:31</t>
        </is>
      </c>
      <c r="I83" t="n">
        <v>0</v>
      </c>
      <c r="J83" t="inlineStr">
        <is>
          <t>未知</t>
        </is>
      </c>
      <c r="K83" t="inlineStr">
        <is>
          <t>37960762</t>
        </is>
      </c>
      <c r="L83" t="inlineStr">
        <is>
          <t>保密</t>
        </is>
      </c>
      <c r="M83" t="inlineStr">
        <is>
          <t>嘤？</t>
        </is>
      </c>
      <c r="N83" t="n">
        <v>5</v>
      </c>
      <c r="O83" t="inlineStr">
        <is>
          <t>大会员</t>
        </is>
      </c>
      <c r="P83" t="inlineStr"/>
      <c r="Q83" t="inlineStr"/>
    </row>
    <row r="84">
      <c r="A84" t="inlineStr">
        <is>
          <t>256667467</t>
        </is>
      </c>
      <c r="B84" t="inlineStr">
        <is>
          <t>4029073674</t>
        </is>
      </c>
      <c r="C84" t="inlineStr">
        <is>
          <t>四葉z</t>
        </is>
      </c>
      <c r="D84" t="n">
        <v>84</v>
      </c>
      <c r="E84" t="inlineStr">
        <is>
          <t>我怎么感觉最近几次小更新把我865整卡了？</t>
        </is>
      </c>
      <c r="F84" t="n">
        <v>0</v>
      </c>
      <c r="G84" t="inlineStr">
        <is>
          <t>0</t>
        </is>
      </c>
      <c r="H84" t="inlineStr">
        <is>
          <t>2021-01-30 22:25:06</t>
        </is>
      </c>
      <c r="I84" t="n">
        <v>0</v>
      </c>
      <c r="J84" t="inlineStr">
        <is>
          <t>未知</t>
        </is>
      </c>
      <c r="K84" t="inlineStr">
        <is>
          <t>298053350</t>
        </is>
      </c>
      <c r="L84" t="inlineStr">
        <is>
          <t>男</t>
        </is>
      </c>
      <c r="M84" t="inlineStr">
        <is>
          <t>(´◉.◉)熬夜一时爽</t>
        </is>
      </c>
      <c r="N84" t="n">
        <v>5</v>
      </c>
      <c r="O84" t="inlineStr">
        <is>
          <t>大会员</t>
        </is>
      </c>
      <c r="P84" t="inlineStr"/>
      <c r="Q84" t="inlineStr"/>
    </row>
    <row r="85">
      <c r="A85" t="inlineStr">
        <is>
          <t>256667467</t>
        </is>
      </c>
      <c r="B85" t="inlineStr">
        <is>
          <t>4029049736</t>
        </is>
      </c>
      <c r="C85" t="inlineStr">
        <is>
          <t>账号已注销</t>
        </is>
      </c>
      <c r="D85" t="n">
        <v>-1</v>
      </c>
      <c r="E85" t="inlineStr">
        <is>
          <t>回复 @英理理理子 :你确定？[口罩]</t>
        </is>
      </c>
      <c r="F85" t="n">
        <v>0</v>
      </c>
      <c r="G85" t="inlineStr">
        <is>
          <t>4028394951</t>
        </is>
      </c>
      <c r="H85" t="inlineStr">
        <is>
          <t>2021-01-30 22:22:20</t>
        </is>
      </c>
      <c r="I85" t="n">
        <v>0</v>
      </c>
      <c r="J85" t="inlineStr">
        <is>
          <t>未知</t>
        </is>
      </c>
      <c r="K85" t="inlineStr">
        <is>
          <t>356684237</t>
        </is>
      </c>
      <c r="L85" t="inlineStr">
        <is>
          <t>保密</t>
        </is>
      </c>
      <c r="M85" t="inlineStr"/>
      <c r="N85" t="n">
        <v>0</v>
      </c>
      <c r="O85" t="inlineStr">
        <is>
          <t>大会员</t>
        </is>
      </c>
      <c r="P85" t="inlineStr"/>
      <c r="Q85" t="inlineStr"/>
    </row>
    <row r="86">
      <c r="A86" t="inlineStr">
        <is>
          <t>256667467</t>
        </is>
      </c>
      <c r="B86" t="inlineStr">
        <is>
          <t>4029049051</t>
        </is>
      </c>
      <c r="C86" t="inlineStr">
        <is>
          <t>我好喜欢周九良</t>
        </is>
      </c>
      <c r="D86" t="n">
        <v>-1</v>
      </c>
      <c r="E86" t="inlineStr">
        <is>
          <t>回复 @陈暼 :谢谢，我去找找</t>
        </is>
      </c>
      <c r="F86" t="n">
        <v>0</v>
      </c>
      <c r="G86" t="inlineStr">
        <is>
          <t>4028998587</t>
        </is>
      </c>
      <c r="H86" t="inlineStr">
        <is>
          <t>2021-01-30 22:22:00</t>
        </is>
      </c>
      <c r="I86" t="n">
        <v>0</v>
      </c>
      <c r="J86" t="inlineStr">
        <is>
          <t>未知</t>
        </is>
      </c>
      <c r="K86" t="inlineStr">
        <is>
          <t>10870660</t>
        </is>
      </c>
      <c r="L86" t="inlineStr">
        <is>
          <t>男</t>
        </is>
      </c>
      <c r="M86" t="inlineStr">
        <is>
          <t>喜欢动画，喜欢电音，喜欢堂良，喜欢你</t>
        </is>
      </c>
      <c r="N86" t="n">
        <v>6</v>
      </c>
      <c r="O86" t="inlineStr">
        <is>
          <t>年度大会员</t>
        </is>
      </c>
      <c r="P86" t="inlineStr"/>
      <c r="Q86" t="inlineStr"/>
    </row>
    <row r="87">
      <c r="A87" t="inlineStr">
        <is>
          <t>256667467</t>
        </is>
      </c>
      <c r="B87" t="inlineStr">
        <is>
          <t>4029046261</t>
        </is>
      </c>
      <c r="C87" t="inlineStr">
        <is>
          <t>明镜御心</t>
        </is>
      </c>
      <c r="D87" t="n">
        <v>-1</v>
      </c>
      <c r="E87" t="inlineStr">
        <is>
          <t>我是老实人，还不是他们自己作出来的[OK]</t>
        </is>
      </c>
      <c r="F87" t="n">
        <v>0</v>
      </c>
      <c r="G87" t="inlineStr">
        <is>
          <t>4029046261</t>
        </is>
      </c>
      <c r="H87" t="inlineStr">
        <is>
          <t>2021-01-30 22:20:38</t>
        </is>
      </c>
      <c r="I87" t="n">
        <v>0</v>
      </c>
      <c r="J87" t="inlineStr">
        <is>
          <t>未知</t>
        </is>
      </c>
      <c r="K87" t="inlineStr">
        <is>
          <t>8927199</t>
        </is>
      </c>
      <c r="L87" t="inlineStr">
        <is>
          <t>保密</t>
        </is>
      </c>
      <c r="M87" t="inlineStr">
        <is>
          <t>纯非酋，时不时试图入欧</t>
        </is>
      </c>
      <c r="N87" t="n">
        <v>6</v>
      </c>
      <c r="O87" t="inlineStr">
        <is>
          <t>年度大会员</t>
        </is>
      </c>
      <c r="P87" t="inlineStr"/>
      <c r="Q87" t="inlineStr"/>
    </row>
    <row r="88">
      <c r="A88" t="inlineStr">
        <is>
          <t>256667467</t>
        </is>
      </c>
      <c r="B88" t="inlineStr">
        <is>
          <t>4029045857</t>
        </is>
      </c>
      <c r="C88" t="inlineStr">
        <is>
          <t>罗图亚J</t>
        </is>
      </c>
      <c r="D88" t="n">
        <v>-1</v>
      </c>
      <c r="E88" t="inlineStr">
        <is>
          <t>回复 @tiao7 :今天是博人传[傲娇]</t>
        </is>
      </c>
      <c r="F88" t="n">
        <v>0</v>
      </c>
      <c r="G88" t="inlineStr">
        <is>
          <t>4028402437</t>
        </is>
      </c>
      <c r="H88" t="inlineStr">
        <is>
          <t>2021-01-30 22:20:26</t>
        </is>
      </c>
      <c r="I88" t="n">
        <v>2</v>
      </c>
      <c r="J88" t="inlineStr">
        <is>
          <t>未知</t>
        </is>
      </c>
      <c r="K88" t="inlineStr">
        <is>
          <t>26079497</t>
        </is>
      </c>
      <c r="L88" t="inlineStr">
        <is>
          <t>男</t>
        </is>
      </c>
      <c r="M88" t="inlineStr">
        <is>
          <t>主玩原神，不定期直播免费原神邦邦</t>
        </is>
      </c>
      <c r="N88" t="n">
        <v>5</v>
      </c>
      <c r="O88" t="inlineStr">
        <is>
          <t>年度大会员</t>
        </is>
      </c>
      <c r="P88" t="inlineStr"/>
      <c r="Q88" t="inlineStr"/>
    </row>
    <row r="89">
      <c r="A89" t="inlineStr">
        <is>
          <t>256667467</t>
        </is>
      </c>
      <c r="B89" t="inlineStr">
        <is>
          <t>4029032443</t>
        </is>
      </c>
      <c r="C89" t="inlineStr">
        <is>
          <t>奈亚拉托提普丷奈茜雅</t>
        </is>
      </c>
      <c r="D89" t="n">
        <v>83</v>
      </c>
      <c r="E89" t="inlineStr">
        <is>
          <t>高三畜都在上晚自习呢……</t>
        </is>
      </c>
      <c r="F89" t="n">
        <v>0</v>
      </c>
      <c r="G89" t="inlineStr">
        <is>
          <t>0</t>
        </is>
      </c>
      <c r="H89" t="inlineStr">
        <is>
          <t>2021-01-30 22:18:44</t>
        </is>
      </c>
      <c r="I89" t="n">
        <v>1</v>
      </c>
      <c r="J89" t="inlineStr">
        <is>
          <t>未知</t>
        </is>
      </c>
      <c r="K89" t="inlineStr">
        <is>
          <t>165825786</t>
        </is>
      </c>
      <c r="L89" t="inlineStr">
        <is>
          <t>保密</t>
        </is>
      </c>
      <c r="M89" t="inlineStr">
        <is>
          <t>我只会翻水水</t>
        </is>
      </c>
      <c r="N89" t="n">
        <v>5</v>
      </c>
      <c r="O89" t="inlineStr">
        <is>
          <t>年度大会员</t>
        </is>
      </c>
      <c r="P89" t="inlineStr">
        <is>
          <t>崩坏3·天穹流星</t>
        </is>
      </c>
      <c r="Q89" t="inlineStr">
        <is>
          <t>崩坏3·天穹流星</t>
        </is>
      </c>
    </row>
    <row r="90">
      <c r="A90" t="inlineStr">
        <is>
          <t>256667467</t>
        </is>
      </c>
      <c r="B90" t="inlineStr">
        <is>
          <t>4029040290</t>
        </is>
      </c>
      <c r="C90" t="inlineStr">
        <is>
          <t>乔伊斯永存</t>
        </is>
      </c>
      <c r="D90" t="n">
        <v>82</v>
      </c>
      <c r="E90" t="inlineStr">
        <is>
          <t>三蹦子你40万粉了[打call][打call][打call][打call]</t>
        </is>
      </c>
      <c r="F90" t="n">
        <v>0</v>
      </c>
      <c r="G90" t="inlineStr">
        <is>
          <t>0</t>
        </is>
      </c>
      <c r="H90" t="inlineStr">
        <is>
          <t>2021-01-30 22:18:41</t>
        </is>
      </c>
      <c r="I90" t="n">
        <v>0</v>
      </c>
      <c r="J90" t="inlineStr">
        <is>
          <t>未知</t>
        </is>
      </c>
      <c r="K90" t="inlineStr">
        <is>
          <t>497749570</t>
        </is>
      </c>
      <c r="L90" t="inlineStr">
        <is>
          <t>男</t>
        </is>
      </c>
      <c r="M90" t="inlineStr"/>
      <c r="N90" t="n">
        <v>4</v>
      </c>
      <c r="O90" t="inlineStr">
        <is>
          <t>年度大会员</t>
        </is>
      </c>
      <c r="P90" t="inlineStr">
        <is>
          <t>原神-海浪</t>
        </is>
      </c>
      <c r="Q90" t="inlineStr">
        <is>
          <t>崩坏3·天穹流星</t>
        </is>
      </c>
    </row>
    <row r="91">
      <c r="A91" t="inlineStr">
        <is>
          <t>256667467</t>
        </is>
      </c>
      <c r="B91" t="inlineStr">
        <is>
          <t>4029022251</t>
        </is>
      </c>
      <c r="C91" t="inlineStr">
        <is>
          <t>両儀_の式</t>
        </is>
      </c>
      <c r="D91" t="n">
        <v>-1</v>
      </c>
      <c r="E91" t="inlineStr">
        <is>
          <t>回复 @炸弹炸鱼真君 :数学鬼才，不是七倍嘛[笑哭]（虽然说四倍多也没错）</t>
        </is>
      </c>
      <c r="F91" t="n">
        <v>0</v>
      </c>
      <c r="G91" t="inlineStr">
        <is>
          <t>4028490104</t>
        </is>
      </c>
      <c r="H91" t="inlineStr">
        <is>
          <t>2021-01-30 22:17:10</t>
        </is>
      </c>
      <c r="I91" t="n">
        <v>1</v>
      </c>
      <c r="J91" t="inlineStr">
        <is>
          <t>未知</t>
        </is>
      </c>
      <c r="K91" t="inlineStr">
        <is>
          <t>401619709</t>
        </is>
      </c>
      <c r="L91" t="inlineStr">
        <is>
          <t>男</t>
        </is>
      </c>
      <c r="M91" t="inlineStr">
        <is>
          <t>心怀希望并等待着。等我高考完，班长也会回来的吧！！！</t>
        </is>
      </c>
      <c r="N91" t="n">
        <v>5</v>
      </c>
      <c r="O91" t="inlineStr">
        <is>
          <t>大会员</t>
        </is>
      </c>
      <c r="P91" t="inlineStr"/>
      <c r="Q91" t="inlineStr"/>
    </row>
    <row r="92">
      <c r="A92" t="inlineStr">
        <is>
          <t>256667467</t>
        </is>
      </c>
      <c r="B92" t="inlineStr">
        <is>
          <t>4029026711</t>
        </is>
      </c>
      <c r="C92" t="inlineStr">
        <is>
          <t>tiao7</t>
        </is>
      </c>
      <c r="D92" t="n">
        <v>-1</v>
      </c>
      <c r="E92" t="inlineStr">
        <is>
          <t>回复 @罗图亚J :宝蓝逛街有啥好看的（震声），wink和xun真尽力</t>
        </is>
      </c>
      <c r="F92" t="n">
        <v>0</v>
      </c>
      <c r="G92" t="inlineStr">
        <is>
          <t>4028402437</t>
        </is>
      </c>
      <c r="H92" t="inlineStr">
        <is>
          <t>2021-01-30 22:17:01</t>
        </is>
      </c>
      <c r="I92" t="n">
        <v>2</v>
      </c>
      <c r="J92" t="inlineStr">
        <is>
          <t>未知</t>
        </is>
      </c>
      <c r="K92" t="inlineStr">
        <is>
          <t>496969</t>
        </is>
      </c>
      <c r="L92" t="inlineStr">
        <is>
          <t>男</t>
        </is>
      </c>
      <c r="M92" t="inlineStr">
        <is>
          <t>忠诚势力登场!</t>
        </is>
      </c>
      <c r="N92" t="n">
        <v>6</v>
      </c>
      <c r="O92" t="inlineStr">
        <is>
          <t>年度大会员</t>
        </is>
      </c>
      <c r="P92" t="inlineStr">
        <is>
          <t>少前小剧场</t>
        </is>
      </c>
      <c r="Q92" t="inlineStr"/>
    </row>
    <row r="93">
      <c r="A93" t="inlineStr">
        <is>
          <t>256667467</t>
        </is>
      </c>
      <c r="B93" t="inlineStr">
        <is>
          <t>4029021622</t>
        </is>
      </c>
      <c r="C93" t="inlineStr">
        <is>
          <t>蔚辰暮雨</t>
        </is>
      </c>
      <c r="D93" t="n">
        <v>2</v>
      </c>
      <c r="E93" t="inlineStr">
        <is>
          <t>回复 @崩坏3 :快发专辑呀!太上头了！[喜极而泣]</t>
        </is>
      </c>
      <c r="F93" t="n">
        <v>0</v>
      </c>
      <c r="G93" t="inlineStr">
        <is>
          <t>4028429612</t>
        </is>
      </c>
      <c r="H93" t="inlineStr">
        <is>
          <t>2021-01-30 22:16:52</t>
        </is>
      </c>
      <c r="I93" t="n">
        <v>2</v>
      </c>
      <c r="J93" t="inlineStr">
        <is>
          <t>未知</t>
        </is>
      </c>
      <c r="K93" t="inlineStr">
        <is>
          <t>176545024</t>
        </is>
      </c>
      <c r="L93" t="inlineStr">
        <is>
          <t>保密</t>
        </is>
      </c>
      <c r="M93" t="inlineStr">
        <is>
          <t>特摄真爱，偶尔会分享有趣的视频~
原满嘴骚话の卡莲</t>
        </is>
      </c>
      <c r="N93" t="n">
        <v>5</v>
      </c>
      <c r="O93" t="inlineStr">
        <is>
          <t>年度大会员</t>
        </is>
      </c>
      <c r="P93" t="inlineStr">
        <is>
          <t>崩坏3·天穹流星</t>
        </is>
      </c>
      <c r="Q93" t="inlineStr">
        <is>
          <t>崩坏3·天穹流星</t>
        </is>
      </c>
    </row>
    <row r="94">
      <c r="A94" t="inlineStr">
        <is>
          <t>256667467</t>
        </is>
      </c>
      <c r="B94" t="inlineStr">
        <is>
          <t>4029021313</t>
        </is>
      </c>
      <c r="C94" t="inlineStr">
        <is>
          <t>乔伊斯永存</t>
        </is>
      </c>
      <c r="D94" t="n">
        <v>-1</v>
      </c>
      <c r="E94" t="inlineStr">
        <is>
          <t>回复 @巴巴托斯帮芭芭脱丝 :被人吊打了十倍有余[doge]</t>
        </is>
      </c>
      <c r="F94" t="n">
        <v>0</v>
      </c>
      <c r="G94" t="inlineStr">
        <is>
          <t>4028490104</t>
        </is>
      </c>
      <c r="H94" t="inlineStr">
        <is>
          <t>2021-01-30 22:16:43</t>
        </is>
      </c>
      <c r="I94" t="n">
        <v>0</v>
      </c>
      <c r="J94" t="inlineStr">
        <is>
          <t>未知</t>
        </is>
      </c>
      <c r="K94" t="inlineStr">
        <is>
          <t>497749570</t>
        </is>
      </c>
      <c r="L94" t="inlineStr">
        <is>
          <t>男</t>
        </is>
      </c>
      <c r="M94" t="inlineStr"/>
      <c r="N94" t="n">
        <v>4</v>
      </c>
      <c r="O94" t="inlineStr">
        <is>
          <t>年度大会员</t>
        </is>
      </c>
      <c r="P94" t="inlineStr">
        <is>
          <t>原神-海浪</t>
        </is>
      </c>
      <c r="Q94" t="inlineStr">
        <is>
          <t>崩坏3·天穹流星</t>
        </is>
      </c>
    </row>
    <row r="95">
      <c r="A95" t="inlineStr">
        <is>
          <t>256667467</t>
        </is>
      </c>
      <c r="B95" t="inlineStr">
        <is>
          <t>4029014467</t>
        </is>
      </c>
      <c r="C95" t="inlineStr">
        <is>
          <t>鸽子絮窝</t>
        </is>
      </c>
      <c r="D95" t="n">
        <v>80</v>
      </c>
      <c r="E95" t="inlineStr">
        <is>
          <t>艹，直播没看，氵晶码没了[大哭]</t>
        </is>
      </c>
      <c r="F95" t="n">
        <v>0</v>
      </c>
      <c r="G95" t="inlineStr">
        <is>
          <t>0</t>
        </is>
      </c>
      <c r="H95" t="inlineStr">
        <is>
          <t>2021-01-30 22:16:00</t>
        </is>
      </c>
      <c r="I95" t="n">
        <v>0</v>
      </c>
      <c r="J95" t="inlineStr">
        <is>
          <t>未知</t>
        </is>
      </c>
      <c r="K95" t="inlineStr">
        <is>
          <t>323757668</t>
        </is>
      </c>
      <c r="L95" t="inlineStr">
        <is>
          <t>保密</t>
        </is>
      </c>
      <c r="M95" t="inlineStr"/>
      <c r="N95" t="n">
        <v>5</v>
      </c>
      <c r="O95" t="inlineStr"/>
      <c r="P95" t="inlineStr"/>
      <c r="Q95" t="inlineStr"/>
    </row>
    <row r="96">
      <c r="A96" t="inlineStr">
        <is>
          <t>256667467</t>
        </is>
      </c>
      <c r="B96" t="inlineStr">
        <is>
          <t>4029008859</t>
        </is>
      </c>
      <c r="C96" t="inlineStr">
        <is>
          <t>炖不熟的鲲</t>
        </is>
      </c>
      <c r="D96" t="n">
        <v>79</v>
      </c>
      <c r="E96" t="inlineStr">
        <is>
          <t>弱弱的问一句，量子漫游者可以锻造获取吗</t>
        </is>
      </c>
      <c r="F96" t="n">
        <v>0</v>
      </c>
      <c r="G96" t="inlineStr">
        <is>
          <t>0</t>
        </is>
      </c>
      <c r="H96" t="inlineStr">
        <is>
          <t>2021-01-30 22:15:31</t>
        </is>
      </c>
      <c r="I96" t="n">
        <v>0</v>
      </c>
      <c r="J96" t="inlineStr">
        <is>
          <t>未知</t>
        </is>
      </c>
      <c r="K96" t="inlineStr">
        <is>
          <t>84113846</t>
        </is>
      </c>
      <c r="L96" t="inlineStr">
        <is>
          <t>保密</t>
        </is>
      </c>
      <c r="M96" t="inlineStr">
        <is>
          <t>咸的没事，我喂自己袋盐</t>
        </is>
      </c>
      <c r="N96" t="n">
        <v>5</v>
      </c>
      <c r="O96" t="inlineStr">
        <is>
          <t>年度大会员</t>
        </is>
      </c>
      <c r="P96" t="inlineStr">
        <is>
          <t>星座系列：双鱼座</t>
        </is>
      </c>
      <c r="Q96" t="inlineStr">
        <is>
          <t>星座系列：双鱼座</t>
        </is>
      </c>
    </row>
    <row r="97">
      <c r="A97" t="inlineStr">
        <is>
          <t>256667467</t>
        </is>
      </c>
      <c r="B97" t="inlineStr">
        <is>
          <t>4029006884</t>
        </is>
      </c>
      <c r="C97" t="inlineStr">
        <is>
          <t>陈暼</t>
        </is>
      </c>
      <c r="D97" t="n">
        <v>-1</v>
      </c>
      <c r="E97" t="inlineStr">
        <is>
          <t>回复 @我好喜欢周九良 :官方专辑只到长夜孤星，有人自己提取出来的发在电台的是都有的</t>
        </is>
      </c>
      <c r="F97" t="n">
        <v>0</v>
      </c>
      <c r="G97" t="inlineStr">
        <is>
          <t>4028998587</t>
        </is>
      </c>
      <c r="H97" t="inlineStr">
        <is>
          <t>2021-01-30 22:14:31</t>
        </is>
      </c>
      <c r="I97" t="n">
        <v>0</v>
      </c>
      <c r="J97" t="inlineStr">
        <is>
          <t>未知</t>
        </is>
      </c>
      <c r="K97" t="inlineStr">
        <is>
          <t>33415211</t>
        </is>
      </c>
      <c r="L97" t="inlineStr">
        <is>
          <t>男</t>
        </is>
      </c>
      <c r="M97" t="inlineStr"/>
      <c r="N97" t="n">
        <v>5</v>
      </c>
      <c r="O97" t="inlineStr">
        <is>
          <t>年度大会员</t>
        </is>
      </c>
      <c r="P97" t="inlineStr"/>
      <c r="Q97" t="inlineStr">
        <is>
          <t>hanser</t>
        </is>
      </c>
    </row>
    <row r="98">
      <c r="A98" t="inlineStr">
        <is>
          <t>256667467</t>
        </is>
      </c>
      <c r="B98" t="inlineStr">
        <is>
          <t>4028999157</t>
        </is>
      </c>
      <c r="C98" t="inlineStr">
        <is>
          <t>おうい无名</t>
        </is>
      </c>
      <c r="D98" t="n">
        <v>-1</v>
      </c>
      <c r="E98" t="inlineStr">
        <is>
          <t>回复 @崩坏3 :想啥呢，快洗洗睡吧，梦里啥都有[doge]</t>
        </is>
      </c>
      <c r="F98" t="n">
        <v>0</v>
      </c>
      <c r="G98" t="inlineStr">
        <is>
          <t>4028490104</t>
        </is>
      </c>
      <c r="H98" t="inlineStr">
        <is>
          <t>2021-01-30 22:13:28</t>
        </is>
      </c>
      <c r="I98" t="n">
        <v>0</v>
      </c>
      <c r="J98" t="inlineStr">
        <is>
          <t>未知</t>
        </is>
      </c>
      <c r="K98" t="inlineStr">
        <is>
          <t>107964545</t>
        </is>
      </c>
      <c r="L98" t="inlineStr">
        <is>
          <t>男</t>
        </is>
      </c>
      <c r="M98" t="inlineStr"/>
      <c r="N98" t="n">
        <v>5</v>
      </c>
      <c r="O98" t="inlineStr">
        <is>
          <t>年度大会员</t>
        </is>
      </c>
      <c r="P98" t="inlineStr"/>
      <c r="Q98" t="inlineStr"/>
    </row>
    <row r="99">
      <c r="A99" t="inlineStr">
        <is>
          <t>256667467</t>
        </is>
      </c>
      <c r="B99" t="inlineStr">
        <is>
          <t>4028998587</t>
        </is>
      </c>
      <c r="C99" t="inlineStr">
        <is>
          <t>我好喜欢周九良</t>
        </is>
      </c>
      <c r="D99" t="n">
        <v>-1</v>
      </c>
      <c r="E99" t="inlineStr">
        <is>
          <t>有官方专辑吗，指个路</t>
        </is>
      </c>
      <c r="F99" t="n">
        <v>0</v>
      </c>
      <c r="G99" t="inlineStr">
        <is>
          <t>4028998587</t>
        </is>
      </c>
      <c r="H99" t="inlineStr">
        <is>
          <t>2021-01-30 22:13:11</t>
        </is>
      </c>
      <c r="I99" t="n">
        <v>0</v>
      </c>
      <c r="J99" t="inlineStr">
        <is>
          <t>未知</t>
        </is>
      </c>
      <c r="K99" t="inlineStr">
        <is>
          <t>10870660</t>
        </is>
      </c>
      <c r="L99" t="inlineStr">
        <is>
          <t>男</t>
        </is>
      </c>
      <c r="M99" t="inlineStr">
        <is>
          <t>喜欢动画，喜欢电音，喜欢堂良，喜欢你</t>
        </is>
      </c>
      <c r="N99" t="n">
        <v>6</v>
      </c>
      <c r="O99" t="inlineStr">
        <is>
          <t>年度大会员</t>
        </is>
      </c>
      <c r="P99" t="inlineStr"/>
      <c r="Q99" t="inlineStr"/>
    </row>
    <row r="100">
      <c r="A100" t="inlineStr">
        <is>
          <t>256667467</t>
        </is>
      </c>
      <c r="B100" t="inlineStr">
        <is>
          <t>4028993196</t>
        </is>
      </c>
      <c r="C100" t="inlineStr">
        <is>
          <t>浩风-_-</t>
        </is>
      </c>
      <c r="D100" t="n">
        <v>-1</v>
      </c>
      <c r="E100" t="inlineStr">
        <is>
          <t>回复 @Node08 :空想切除[doge]</t>
        </is>
      </c>
      <c r="F100" t="n">
        <v>0</v>
      </c>
      <c r="G100" t="inlineStr">
        <is>
          <t>4028404355</t>
        </is>
      </c>
      <c r="H100" t="inlineStr">
        <is>
          <t>2021-01-30 22:12:40</t>
        </is>
      </c>
      <c r="I100" t="n">
        <v>0</v>
      </c>
      <c r="J100" t="inlineStr">
        <is>
          <t>未知</t>
        </is>
      </c>
      <c r="K100" t="inlineStr">
        <is>
          <t>345052675</t>
        </is>
      </c>
      <c r="L100" t="inlineStr">
        <is>
          <t>男</t>
        </is>
      </c>
      <c r="M100" t="inlineStr">
        <is>
          <t>愿你被世界温柔以待，即使生命总以刻薄荒芜相欺</t>
        </is>
      </c>
      <c r="N100" t="n">
        <v>5</v>
      </c>
      <c r="O100" t="inlineStr">
        <is>
          <t>大会员</t>
        </is>
      </c>
      <c r="P100" t="inlineStr"/>
      <c r="Q100" t="inlineStr"/>
    </row>
    <row r="101">
      <c r="A101" t="inlineStr">
        <is>
          <t>256667467</t>
        </is>
      </c>
      <c r="B101" t="inlineStr">
        <is>
          <t>4028979573</t>
        </is>
      </c>
      <c r="C101" t="inlineStr">
        <is>
          <t>づ荒唐</t>
        </is>
      </c>
      <c r="D101" t="n">
        <v>-1</v>
      </c>
      <c r="E101" t="inlineStr">
        <is>
          <t>为什么你能发图[doge]</t>
        </is>
      </c>
      <c r="F101" t="n">
        <v>0</v>
      </c>
      <c r="G101" t="inlineStr">
        <is>
          <t>4028979573</t>
        </is>
      </c>
      <c r="H101" t="inlineStr">
        <is>
          <t>2021-01-30 22:10:53</t>
        </is>
      </c>
      <c r="I101" t="n">
        <v>5</v>
      </c>
      <c r="J101" t="inlineStr">
        <is>
          <t>未知</t>
        </is>
      </c>
      <c r="K101" t="inlineStr">
        <is>
          <t>258783053</t>
        </is>
      </c>
      <c r="L101" t="inlineStr">
        <is>
          <t>男</t>
        </is>
      </c>
      <c r="M101" t="inlineStr">
        <is>
          <t>。</t>
        </is>
      </c>
      <c r="N101" t="n">
        <v>4</v>
      </c>
      <c r="O101" t="inlineStr">
        <is>
          <t>大会员</t>
        </is>
      </c>
      <c r="P101" t="inlineStr"/>
      <c r="Q101" t="inlineStr"/>
    </row>
    <row r="102">
      <c r="A102" t="inlineStr">
        <is>
          <t>256667467</t>
        </is>
      </c>
      <c r="B102" t="inlineStr">
        <is>
          <t>4028986639</t>
        </is>
      </c>
      <c r="C102" t="inlineStr">
        <is>
          <t>黑棂棺</t>
        </is>
      </c>
      <c r="D102" t="n">
        <v>78</v>
      </c>
      <c r="E102" t="inlineStr">
        <is>
          <t>怎么快就过期啊，又没有换到</t>
        </is>
      </c>
      <c r="F102" t="n">
        <v>0</v>
      </c>
      <c r="G102" t="inlineStr">
        <is>
          <t>0</t>
        </is>
      </c>
      <c r="H102" t="inlineStr">
        <is>
          <t>2021-01-30 22:10:48</t>
        </is>
      </c>
      <c r="I102" t="n">
        <v>0</v>
      </c>
      <c r="J102" t="inlineStr">
        <is>
          <t>未知</t>
        </is>
      </c>
      <c r="K102" t="inlineStr">
        <is>
          <t>13055808</t>
        </is>
      </c>
      <c r="L102" t="inlineStr">
        <is>
          <t>男</t>
        </is>
      </c>
      <c r="M102" t="inlineStr">
        <is>
          <t>一个非洲人，偶尔剪视频，也许会更崩坏3的视频。</t>
        </is>
      </c>
      <c r="N102" t="n">
        <v>5</v>
      </c>
      <c r="O102" t="inlineStr">
        <is>
          <t>大会员</t>
        </is>
      </c>
      <c r="P102" t="inlineStr"/>
      <c r="Q102" t="inlineStr"/>
    </row>
    <row r="103">
      <c r="A103" t="inlineStr">
        <is>
          <t>256667467</t>
        </is>
      </c>
      <c r="B103" t="inlineStr">
        <is>
          <t>4028982231</t>
        </is>
      </c>
      <c r="C103" t="inlineStr">
        <is>
          <t>永梦-万梦</t>
        </is>
      </c>
      <c r="D103" t="n">
        <v>77</v>
      </c>
      <c r="E103" t="inlineStr">
        <is>
          <t>我只想知道BGM[灵魂出窍]</t>
        </is>
      </c>
      <c r="F103" t="n">
        <v>0</v>
      </c>
      <c r="G103" t="inlineStr">
        <is>
          <t>0</t>
        </is>
      </c>
      <c r="H103" t="inlineStr">
        <is>
          <t>2021-01-30 22:10:12</t>
        </is>
      </c>
      <c r="I103" t="n">
        <v>0</v>
      </c>
      <c r="J103" t="inlineStr">
        <is>
          <t>未知</t>
        </is>
      </c>
      <c r="K103" t="inlineStr">
        <is>
          <t>362237018</t>
        </is>
      </c>
      <c r="L103" t="inlineStr">
        <is>
          <t>男</t>
        </is>
      </c>
      <c r="M103" t="inlineStr">
        <is>
          <t>。。。</t>
        </is>
      </c>
      <c r="N103" t="n">
        <v>4</v>
      </c>
      <c r="O103" t="inlineStr">
        <is>
          <t>大会员</t>
        </is>
      </c>
      <c r="P103" t="inlineStr">
        <is>
          <t>崩坏3·天穹流星</t>
        </is>
      </c>
      <c r="Q103" t="inlineStr">
        <is>
          <t>崩坏3·天穹流星</t>
        </is>
      </c>
    </row>
    <row r="104">
      <c r="A104" t="inlineStr">
        <is>
          <t>256667467</t>
        </is>
      </c>
      <c r="B104" t="inlineStr">
        <is>
          <t>4028966808</t>
        </is>
      </c>
      <c r="C104" t="inlineStr">
        <is>
          <t>炙神玄</t>
        </is>
      </c>
      <c r="D104" t="n">
        <v>-1</v>
      </c>
      <c r="E104" t="inlineStr">
        <is>
          <t>玩原神忘了三蹦子直播[笑哭]</t>
        </is>
      </c>
      <c r="F104" t="n">
        <v>0</v>
      </c>
      <c r="G104" t="inlineStr">
        <is>
          <t>4028966808</t>
        </is>
      </c>
      <c r="H104" t="inlineStr">
        <is>
          <t>2021-01-30 22:07:40</t>
        </is>
      </c>
      <c r="I104" t="n">
        <v>0</v>
      </c>
      <c r="J104" t="inlineStr">
        <is>
          <t>未知</t>
        </is>
      </c>
      <c r="K104" t="inlineStr">
        <is>
          <t>286598649</t>
        </is>
      </c>
      <c r="L104" t="inlineStr">
        <is>
          <t>保密</t>
        </is>
      </c>
      <c r="M104" t="inlineStr"/>
      <c r="N104" t="n">
        <v>4</v>
      </c>
      <c r="O104" t="inlineStr"/>
      <c r="P104" t="inlineStr"/>
      <c r="Q104" t="inlineStr"/>
    </row>
    <row r="105">
      <c r="A105" t="inlineStr">
        <is>
          <t>256667467</t>
        </is>
      </c>
      <c r="B105" t="inlineStr">
        <is>
          <t>4028943764</t>
        </is>
      </c>
      <c r="C105" t="inlineStr">
        <is>
          <t>今天也和丽塔贴贴</t>
        </is>
      </c>
      <c r="D105" t="n">
        <v>-1</v>
      </c>
      <c r="E105" t="inlineStr">
        <is>
          <t>这活挺好就是有点烂[妙啊]</t>
        </is>
      </c>
      <c r="F105" t="n">
        <v>0</v>
      </c>
      <c r="G105" t="inlineStr">
        <is>
          <t>4028943764</t>
        </is>
      </c>
      <c r="H105" t="inlineStr">
        <is>
          <t>2021-01-30 22:04:14</t>
        </is>
      </c>
      <c r="I105" t="n">
        <v>5</v>
      </c>
      <c r="J105" t="inlineStr">
        <is>
          <t>未知</t>
        </is>
      </c>
      <c r="K105" t="inlineStr">
        <is>
          <t>696377305</t>
        </is>
      </c>
      <c r="L105" t="inlineStr">
        <is>
          <t>保密</t>
        </is>
      </c>
      <c r="M105" t="inlineStr"/>
      <c r="N105" t="n">
        <v>3</v>
      </c>
      <c r="O105" t="inlineStr">
        <is>
          <t>大会员</t>
        </is>
      </c>
      <c r="P105" t="inlineStr"/>
      <c r="Q105" t="inlineStr"/>
    </row>
    <row r="106">
      <c r="A106" t="inlineStr">
        <is>
          <t>256667467</t>
        </is>
      </c>
      <c r="B106" t="inlineStr">
        <is>
          <t>4028923608</t>
        </is>
      </c>
      <c r="C106" t="inlineStr">
        <is>
          <t>墓苍霞</t>
        </is>
      </c>
      <c r="D106" t="n">
        <v>76</v>
      </c>
      <c r="E106" t="inlineStr">
        <is>
          <t>就想知道以后会不会出转服[崩坏3_谈话]</t>
        </is>
      </c>
      <c r="F106" t="n">
        <v>0</v>
      </c>
      <c r="G106" t="inlineStr">
        <is>
          <t>0</t>
        </is>
      </c>
      <c r="H106" t="inlineStr">
        <is>
          <t>2021-01-30 22:01:21</t>
        </is>
      </c>
      <c r="I106" t="n">
        <v>0</v>
      </c>
      <c r="J106" t="inlineStr">
        <is>
          <t>未知</t>
        </is>
      </c>
      <c r="K106" t="inlineStr">
        <is>
          <t>56848510</t>
        </is>
      </c>
      <c r="L106" t="inlineStr">
        <is>
          <t>男</t>
        </is>
      </c>
      <c r="M106" t="inlineStr">
        <is>
          <t>你有你的诗和远方，我有我的懒和嚣张。</t>
        </is>
      </c>
      <c r="N106" t="n">
        <v>5</v>
      </c>
      <c r="O106" t="inlineStr">
        <is>
          <t>年度大会员</t>
        </is>
      </c>
      <c r="P106" t="inlineStr">
        <is>
          <t>星座系列：天蝎座</t>
        </is>
      </c>
      <c r="Q106" t="inlineStr">
        <is>
          <t>星座系列：天蝎座</t>
        </is>
      </c>
    </row>
    <row r="107">
      <c r="A107" t="inlineStr">
        <is>
          <t>256667467</t>
        </is>
      </c>
      <c r="B107" t="inlineStr">
        <is>
          <t>4028923054</t>
        </is>
      </c>
      <c r="C107" t="inlineStr">
        <is>
          <t>包包大饭堂</t>
        </is>
      </c>
      <c r="D107" t="n">
        <v>-1</v>
      </c>
      <c r="E107" t="inlineStr">
        <is>
          <t>回复 @寇水鸡 :我去看守望先锋next去了[崩坏3_糖葫芦]</t>
        </is>
      </c>
      <c r="F107" t="n">
        <v>0</v>
      </c>
      <c r="G107" t="inlineStr">
        <is>
          <t>4028392168</t>
        </is>
      </c>
      <c r="H107" t="inlineStr">
        <is>
          <t>2021-01-30 22:01:06</t>
        </is>
      </c>
      <c r="I107" t="n">
        <v>0</v>
      </c>
      <c r="J107" t="inlineStr">
        <is>
          <t>未知</t>
        </is>
      </c>
      <c r="K107" t="inlineStr">
        <is>
          <t>12532748</t>
        </is>
      </c>
      <c r="L107" t="inlineStr">
        <is>
          <t>男</t>
        </is>
      </c>
      <c r="M107" t="inlineStr"/>
      <c r="N107" t="n">
        <v>6</v>
      </c>
      <c r="O107" t="inlineStr">
        <is>
          <t>年度大会员</t>
        </is>
      </c>
      <c r="P107" t="inlineStr"/>
      <c r="Q107" t="inlineStr"/>
    </row>
    <row r="108">
      <c r="A108" t="inlineStr">
        <is>
          <t>256667467</t>
        </is>
      </c>
      <c r="B108" t="inlineStr">
        <is>
          <t>4028918822</t>
        </is>
      </c>
      <c r="C108" t="inlineStr">
        <is>
          <t>今天也和丽塔贴贴</t>
        </is>
      </c>
      <c r="D108" t="n">
        <v>-1</v>
      </c>
      <c r="E108" t="inlineStr">
        <is>
          <t>回复 @崩坏3 :蹦子我教你啊，关注转发送老婆抱枕，评论区再抽氵晶，你当场就能把牛角包吃掉</t>
        </is>
      </c>
      <c r="F108" t="n">
        <v>0</v>
      </c>
      <c r="G108" t="inlineStr">
        <is>
          <t>4028490104</t>
        </is>
      </c>
      <c r="H108" t="inlineStr">
        <is>
          <t>2021-01-30 22:00:37</t>
        </is>
      </c>
      <c r="I108" t="n">
        <v>2</v>
      </c>
      <c r="J108" t="inlineStr">
        <is>
          <t>未知</t>
        </is>
      </c>
      <c r="K108" t="inlineStr">
        <is>
          <t>696377305</t>
        </is>
      </c>
      <c r="L108" t="inlineStr">
        <is>
          <t>保密</t>
        </is>
      </c>
      <c r="M108" t="inlineStr"/>
      <c r="N108" t="n">
        <v>3</v>
      </c>
      <c r="O108" t="inlineStr">
        <is>
          <t>大会员</t>
        </is>
      </c>
      <c r="P108" t="inlineStr"/>
      <c r="Q108" t="inlineStr"/>
    </row>
    <row r="109">
      <c r="A109" t="inlineStr">
        <is>
          <t>256667467</t>
        </is>
      </c>
      <c r="B109" t="inlineStr">
        <is>
          <t>4028925074</t>
        </is>
      </c>
      <c r="C109" t="inlineStr">
        <is>
          <t>至暗之心</t>
        </is>
      </c>
      <c r="D109" t="n">
        <v>2</v>
      </c>
      <c r="E109" t="inlineStr">
        <is>
          <t>[热词系列_妙啊][热词系列_妙啊][热词系列_妙啊]</t>
        </is>
      </c>
      <c r="F109" t="n">
        <v>0</v>
      </c>
      <c r="G109" t="inlineStr">
        <is>
          <t>4028925074</t>
        </is>
      </c>
      <c r="H109" t="inlineStr">
        <is>
          <t>2021-01-30 21:59:46</t>
        </is>
      </c>
      <c r="I109" t="n">
        <v>1</v>
      </c>
      <c r="J109" t="inlineStr">
        <is>
          <t>未知</t>
        </is>
      </c>
      <c r="K109" t="inlineStr">
        <is>
          <t>298723857</t>
        </is>
      </c>
      <c r="L109" t="inlineStr">
        <is>
          <t>保密</t>
        </is>
      </c>
      <c r="M109" t="inlineStr">
        <is>
          <t>D天下之D(只D感兴趣的)
(旧时代的DD)</t>
        </is>
      </c>
      <c r="N109" t="n">
        <v>5</v>
      </c>
      <c r="O109" t="inlineStr">
        <is>
          <t>年度大会员</t>
        </is>
      </c>
      <c r="P109" t="inlineStr">
        <is>
          <t>神乐七奈</t>
        </is>
      </c>
      <c r="Q109" t="inlineStr">
        <is>
          <t>神乐七奈</t>
        </is>
      </c>
    </row>
    <row r="110">
      <c r="A110" t="inlineStr">
        <is>
          <t>256667467</t>
        </is>
      </c>
      <c r="B110" t="inlineStr">
        <is>
          <t>4028906675</t>
        </is>
      </c>
      <c r="C110" t="inlineStr">
        <is>
          <t>至暗之心</t>
        </is>
      </c>
      <c r="D110" t="n">
        <v>-1</v>
      </c>
      <c r="E110" t="inlineStr">
        <is>
          <t>[热词系列_知识增加][热词系列_知识增加][热词系列_知识增加]</t>
        </is>
      </c>
      <c r="F110" t="n">
        <v>0</v>
      </c>
      <c r="G110" t="inlineStr">
        <is>
          <t>4028906675</t>
        </is>
      </c>
      <c r="H110" t="inlineStr">
        <is>
          <t>2021-01-30 21:58:02</t>
        </is>
      </c>
      <c r="I110" t="n">
        <v>1</v>
      </c>
      <c r="J110" t="inlineStr">
        <is>
          <t>未知</t>
        </is>
      </c>
      <c r="K110" t="inlineStr">
        <is>
          <t>298723857</t>
        </is>
      </c>
      <c r="L110" t="inlineStr">
        <is>
          <t>保密</t>
        </is>
      </c>
      <c r="M110" t="inlineStr">
        <is>
          <t>D天下之D(只D感兴趣的)
(旧时代的DD)</t>
        </is>
      </c>
      <c r="N110" t="n">
        <v>5</v>
      </c>
      <c r="O110" t="inlineStr">
        <is>
          <t>年度大会员</t>
        </is>
      </c>
      <c r="P110" t="inlineStr">
        <is>
          <t>神乐七奈</t>
        </is>
      </c>
      <c r="Q110" t="inlineStr">
        <is>
          <t>神乐七奈</t>
        </is>
      </c>
    </row>
    <row r="111">
      <c r="A111" t="inlineStr">
        <is>
          <t>256667467</t>
        </is>
      </c>
      <c r="B111" t="inlineStr">
        <is>
          <t>4028905449</t>
        </is>
      </c>
      <c r="C111" t="inlineStr">
        <is>
          <t>狼-行</t>
        </is>
      </c>
      <c r="D111" t="n">
        <v>-1</v>
      </c>
      <c r="E111" t="inlineStr">
        <is>
          <t>回复 @云想小七花想容 :4.4那会就差不多了[辣眼睛]</t>
        </is>
      </c>
      <c r="F111" t="n">
        <v>0</v>
      </c>
      <c r="G111" t="inlineStr">
        <is>
          <t>4028457746</t>
        </is>
      </c>
      <c r="H111" t="inlineStr">
        <is>
          <t>2021-01-30 21:57:24</t>
        </is>
      </c>
      <c r="I111" t="n">
        <v>0</v>
      </c>
      <c r="J111" t="inlineStr">
        <is>
          <t>未知</t>
        </is>
      </c>
      <c r="K111" t="inlineStr">
        <is>
          <t>38728843</t>
        </is>
      </c>
      <c r="L111" t="inlineStr">
        <is>
          <t>男</t>
        </is>
      </c>
      <c r="M111" t="inlineStr"/>
      <c r="N111" t="n">
        <v>5</v>
      </c>
      <c r="O111" t="inlineStr">
        <is>
          <t>大会员</t>
        </is>
      </c>
      <c r="P111" t="inlineStr">
        <is>
          <t>乙女音</t>
        </is>
      </c>
      <c r="Q111" t="inlineStr">
        <is>
          <t>乙女音</t>
        </is>
      </c>
    </row>
    <row r="112">
      <c r="A112" t="inlineStr">
        <is>
          <t>256667467</t>
        </is>
      </c>
      <c r="B112" t="inlineStr">
        <is>
          <t>4028894802</t>
        </is>
      </c>
      <c r="C112" t="inlineStr">
        <is>
          <t>無情的抽獎機器最新款</t>
        </is>
      </c>
      <c r="D112" t="n">
        <v>-1</v>
      </c>
      <c r="E112" t="inlineStr">
        <is>
          <t>我會說，我看百大忘記了，還好總換碼沒過期[笑哭]</t>
        </is>
      </c>
      <c r="F112" t="n">
        <v>0</v>
      </c>
      <c r="G112" t="inlineStr">
        <is>
          <t>4028894802</t>
        </is>
      </c>
      <c r="H112" t="inlineStr">
        <is>
          <t>2021-01-30 21:57:05</t>
        </is>
      </c>
      <c r="I112" t="n">
        <v>0</v>
      </c>
      <c r="J112" t="inlineStr">
        <is>
          <t>未知</t>
        </is>
      </c>
      <c r="K112" t="inlineStr">
        <is>
          <t>430176</t>
        </is>
      </c>
      <c r="L112" t="inlineStr">
        <is>
          <t>男</t>
        </is>
      </c>
      <c r="M112" t="inlineStr">
        <is>
          <t>工作黨，兩個女兒，家庭美滿，中國香港地區人</t>
        </is>
      </c>
      <c r="N112" t="n">
        <v>6</v>
      </c>
      <c r="O112" t="inlineStr">
        <is>
          <t>年度大会员</t>
        </is>
      </c>
      <c r="P112" t="inlineStr">
        <is>
          <t>明日方舟音律系列</t>
        </is>
      </c>
      <c r="Q112" t="inlineStr">
        <is>
          <t>明日方舟音律系列</t>
        </is>
      </c>
    </row>
    <row r="113">
      <c r="A113" t="inlineStr">
        <is>
          <t>256667467</t>
        </is>
      </c>
      <c r="B113" t="inlineStr">
        <is>
          <t>4028892302</t>
        </is>
      </c>
      <c r="C113" t="inlineStr">
        <is>
          <t>无名工匠</t>
        </is>
      </c>
      <c r="D113" t="n">
        <v>75</v>
      </c>
      <c r="E113" t="inlineStr">
        <is>
          <t>／ ￣￣  ＼　 
|　ー　ー  \　 ／￣￣￣￣￣￣￣￣￣＼
|　 X   　X  |　/        我亲爱的崩三           \
\　　 ▱　/ ∠        没有新PⅤ的bgm      /            
  ＼　　 イ　   \        我快不行了        /
／　　　＼　    \_______________/
/　|　　　 \ \　
|　|　　　  | |     
|    |               | |</t>
        </is>
      </c>
      <c r="F113" t="n">
        <v>0</v>
      </c>
      <c r="G113" t="inlineStr">
        <is>
          <t>0</t>
        </is>
      </c>
      <c r="H113" t="inlineStr">
        <is>
          <t>2021-01-30 21:55:46</t>
        </is>
      </c>
      <c r="I113" t="n">
        <v>1</v>
      </c>
      <c r="J113" t="inlineStr">
        <is>
          <t>未知</t>
        </is>
      </c>
      <c r="K113" t="inlineStr">
        <is>
          <t>500812931</t>
        </is>
      </c>
      <c r="L113" t="inlineStr">
        <is>
          <t>保密</t>
        </is>
      </c>
      <c r="M113" t="inlineStr"/>
      <c r="N113" t="n">
        <v>4</v>
      </c>
      <c r="O113" t="inlineStr">
        <is>
          <t>大会员</t>
        </is>
      </c>
      <c r="P113" t="inlineStr">
        <is>
          <t>崩坏3·天穹流星</t>
        </is>
      </c>
      <c r="Q113" t="inlineStr">
        <is>
          <t>崩坏3·天穹流星</t>
        </is>
      </c>
    </row>
    <row r="114">
      <c r="A114" t="inlineStr">
        <is>
          <t>256667467</t>
        </is>
      </c>
      <c r="B114" t="inlineStr">
        <is>
          <t>4028885827</t>
        </is>
      </c>
      <c r="C114" t="inlineStr">
        <is>
          <t>浅秋知弦</t>
        </is>
      </c>
      <c r="D114" t="n">
        <v>-1</v>
      </c>
      <c r="E114" t="inlineStr">
        <is>
          <t>回复 @崩坏3 :加油[新月冰冰_呆suki][言和7th_小fafa]</t>
        </is>
      </c>
      <c r="F114" t="n">
        <v>0</v>
      </c>
      <c r="G114" t="inlineStr">
        <is>
          <t>4028490104</t>
        </is>
      </c>
      <c r="H114" t="inlineStr">
        <is>
          <t>2021-01-30 21:54:05</t>
        </is>
      </c>
      <c r="I114" t="n">
        <v>0</v>
      </c>
      <c r="J114" t="inlineStr">
        <is>
          <t>未知</t>
        </is>
      </c>
      <c r="K114" t="inlineStr">
        <is>
          <t>289459526</t>
        </is>
      </c>
      <c r="L114" t="inlineStr">
        <is>
          <t>男</t>
        </is>
      </c>
      <c r="M114" t="inlineStr">
        <is>
          <t>属于我自己的，三个月的救赎……</t>
        </is>
      </c>
      <c r="N114" t="n">
        <v>4</v>
      </c>
      <c r="O114" t="inlineStr">
        <is>
          <t>大会员</t>
        </is>
      </c>
      <c r="P114" t="inlineStr">
        <is>
          <t>星座系列：双鱼座</t>
        </is>
      </c>
      <c r="Q114" t="inlineStr">
        <is>
          <t>星座系列：双鱼座</t>
        </is>
      </c>
    </row>
    <row r="115">
      <c r="A115" t="inlineStr">
        <is>
          <t>256667467</t>
        </is>
      </c>
      <c r="B115" t="inlineStr">
        <is>
          <t>4028877636</t>
        </is>
      </c>
      <c r="C115" t="inlineStr">
        <is>
          <t>诗乃家的小可爱</t>
        </is>
      </c>
      <c r="D115" t="n">
        <v>-1</v>
      </c>
      <c r="E115" t="inlineStr">
        <is>
          <t>今晚是真忘了，白天还想着有直播，结果忙完了发现九点了[笑哭][热词系列_知识增加]</t>
        </is>
      </c>
      <c r="F115" t="n">
        <v>0</v>
      </c>
      <c r="G115" t="inlineStr">
        <is>
          <t>4028877636</t>
        </is>
      </c>
      <c r="H115" t="inlineStr">
        <is>
          <t>2021-01-30 21:53:19</t>
        </is>
      </c>
      <c r="I115" t="n">
        <v>0</v>
      </c>
      <c r="J115" t="inlineStr">
        <is>
          <t>未知</t>
        </is>
      </c>
      <c r="K115" t="inlineStr">
        <is>
          <t>244185892</t>
        </is>
      </c>
      <c r="L115" t="inlineStr">
        <is>
          <t>男</t>
        </is>
      </c>
      <c r="M115" t="inlineStr">
        <is>
          <t xml:space="preserve">崩坏三玩家外加诗乃爱好者ヾ(@^▽^@)ノ </t>
        </is>
      </c>
      <c r="N115" t="n">
        <v>5</v>
      </c>
      <c r="O115" t="inlineStr">
        <is>
          <t>年度大会员</t>
        </is>
      </c>
      <c r="P115" t="inlineStr"/>
      <c r="Q115" t="inlineStr">
        <is>
          <t>进击的冰糖</t>
        </is>
      </c>
    </row>
    <row r="116">
      <c r="A116" t="inlineStr">
        <is>
          <t>256667467</t>
        </is>
      </c>
      <c r="B116" t="inlineStr">
        <is>
          <t>4028871789</t>
        </is>
      </c>
      <c r="C116" t="inlineStr">
        <is>
          <t>刺客行</t>
        </is>
      </c>
      <c r="D116" t="n">
        <v>-1</v>
      </c>
      <c r="E116" t="inlineStr">
        <is>
          <t>回复 @才疏学浅大聪明 :我巴不得每个版本都有这种bug</t>
        </is>
      </c>
      <c r="F116" t="n">
        <v>0</v>
      </c>
      <c r="G116" t="inlineStr">
        <is>
          <t>4028505963</t>
        </is>
      </c>
      <c r="H116" t="inlineStr">
        <is>
          <t>2021-01-30 21:52:02</t>
        </is>
      </c>
      <c r="I116" t="n">
        <v>1</v>
      </c>
      <c r="J116" t="inlineStr">
        <is>
          <t>未知</t>
        </is>
      </c>
      <c r="K116" t="inlineStr">
        <is>
          <t>111220485</t>
        </is>
      </c>
      <c r="L116" t="inlineStr">
        <is>
          <t>男</t>
        </is>
      </c>
      <c r="M116" t="inlineStr"/>
      <c r="N116" t="n">
        <v>5</v>
      </c>
      <c r="O116" t="inlineStr">
        <is>
          <t>大会员</t>
        </is>
      </c>
      <c r="P116" t="inlineStr">
        <is>
          <t>原神-海浪</t>
        </is>
      </c>
      <c r="Q116" t="inlineStr"/>
    </row>
    <row r="117">
      <c r="A117" t="inlineStr">
        <is>
          <t>256667467</t>
        </is>
      </c>
      <c r="B117" t="inlineStr">
        <is>
          <t>4028849969</t>
        </is>
      </c>
      <c r="C117" t="inlineStr">
        <is>
          <t>姜子石</t>
        </is>
      </c>
      <c r="D117" t="n">
        <v>-1</v>
      </c>
      <c r="E117" t="inlineStr">
        <is>
          <t>回复 @六马赫小屋 :+1[doge]</t>
        </is>
      </c>
      <c r="F117" t="n">
        <v>0</v>
      </c>
      <c r="G117" t="inlineStr">
        <is>
          <t>4028801858</t>
        </is>
      </c>
      <c r="H117" t="inlineStr">
        <is>
          <t>2021-01-30 21:49:20</t>
        </is>
      </c>
      <c r="I117" t="n">
        <v>0</v>
      </c>
      <c r="J117" t="inlineStr">
        <is>
          <t>未知</t>
        </is>
      </c>
      <c r="K117" t="inlineStr">
        <is>
          <t>316353313</t>
        </is>
      </c>
      <c r="L117" t="inlineStr">
        <is>
          <t>男</t>
        </is>
      </c>
      <c r="M117" t="inlineStr"/>
      <c r="N117" t="n">
        <v>4</v>
      </c>
      <c r="O117" t="inlineStr"/>
      <c r="P117" t="inlineStr">
        <is>
          <t>原神-海浪</t>
        </is>
      </c>
      <c r="Q117" t="inlineStr">
        <is>
          <t>名侦探柯南</t>
        </is>
      </c>
    </row>
    <row r="118">
      <c r="A118" t="inlineStr">
        <is>
          <t>256667467</t>
        </is>
      </c>
      <c r="B118" t="inlineStr">
        <is>
          <t>4028848276</t>
        </is>
      </c>
      <c r="C118" t="inlineStr">
        <is>
          <t>弦玉</t>
        </is>
      </c>
      <c r="D118" t="n">
        <v>-1</v>
      </c>
      <c r="E118" t="inlineStr">
        <is>
          <t>[热词系列_知识增加]</t>
        </is>
      </c>
      <c r="F118" t="n">
        <v>0</v>
      </c>
      <c r="G118" t="inlineStr">
        <is>
          <t>4028848276</t>
        </is>
      </c>
      <c r="H118" t="inlineStr">
        <is>
          <t>2021-01-30 21:48:26</t>
        </is>
      </c>
      <c r="I118" t="n">
        <v>0</v>
      </c>
      <c r="J118" t="inlineStr">
        <is>
          <t>未知</t>
        </is>
      </c>
      <c r="K118" t="inlineStr">
        <is>
          <t>84086445</t>
        </is>
      </c>
      <c r="L118" t="inlineStr">
        <is>
          <t>男</t>
        </is>
      </c>
      <c r="M118" t="inlineStr">
        <is>
          <t>你点开我的资料是不是喜欢我啊？</t>
        </is>
      </c>
      <c r="N118" t="n">
        <v>5</v>
      </c>
      <c r="O118" t="inlineStr">
        <is>
          <t>大会员</t>
        </is>
      </c>
      <c r="P118" t="inlineStr"/>
      <c r="Q118" t="inlineStr"/>
    </row>
    <row r="119">
      <c r="A119" t="inlineStr">
        <is>
          <t>256667467</t>
        </is>
      </c>
      <c r="B119" t="inlineStr">
        <is>
          <t>4028850270</t>
        </is>
      </c>
      <c r="C119" t="inlineStr">
        <is>
          <t>不能吃的萌新</t>
        </is>
      </c>
      <c r="D119" t="n">
        <v>1</v>
      </c>
      <c r="E119" t="inlineStr">
        <is>
          <t>太高了[热词系列_妙啊]</t>
        </is>
      </c>
      <c r="F119" t="n">
        <v>0</v>
      </c>
      <c r="G119" t="inlineStr">
        <is>
          <t>4028850270</t>
        </is>
      </c>
      <c r="H119" t="inlineStr">
        <is>
          <t>2021-01-30 21:47:26</t>
        </is>
      </c>
      <c r="I119" t="n">
        <v>1</v>
      </c>
      <c r="J119" t="inlineStr">
        <is>
          <t>未知</t>
        </is>
      </c>
      <c r="K119" t="inlineStr">
        <is>
          <t>339833209</t>
        </is>
      </c>
      <c r="L119" t="inlineStr">
        <is>
          <t>男</t>
        </is>
      </c>
      <c r="M119" t="inlineStr"/>
      <c r="N119" t="n">
        <v>5</v>
      </c>
      <c r="O119" t="inlineStr">
        <is>
          <t>年度大会员</t>
        </is>
      </c>
      <c r="P119" t="inlineStr">
        <is>
          <t>原神-海浪</t>
        </is>
      </c>
      <c r="Q119" t="inlineStr">
        <is>
          <t>原神</t>
        </is>
      </c>
    </row>
    <row r="120">
      <c r="A120" t="inlineStr">
        <is>
          <t>256667467</t>
        </is>
      </c>
      <c r="B120" t="inlineStr">
        <is>
          <t>4028819447</t>
        </is>
      </c>
      <c r="C120" t="inlineStr">
        <is>
          <t>看什么呢DD</t>
        </is>
      </c>
      <c r="D120" t="n">
        <v>73</v>
      </c>
      <c r="E120" t="inlineStr">
        <is>
          <t>3崩子下来击剑。</t>
        </is>
      </c>
      <c r="F120" t="n">
        <v>0</v>
      </c>
      <c r="G120" t="inlineStr">
        <is>
          <t>0</t>
        </is>
      </c>
      <c r="H120" t="inlineStr">
        <is>
          <t>2021-01-30 21:43:46</t>
        </is>
      </c>
      <c r="I120" t="n">
        <v>0</v>
      </c>
      <c r="J120" t="inlineStr">
        <is>
          <t>未知</t>
        </is>
      </c>
      <c r="K120" t="inlineStr">
        <is>
          <t>26869648</t>
        </is>
      </c>
      <c r="L120" t="inlineStr">
        <is>
          <t>男</t>
        </is>
      </c>
      <c r="M120" t="inlineStr">
        <is>
          <t>哲学的时代过去了。</t>
        </is>
      </c>
      <c r="N120" t="n">
        <v>6</v>
      </c>
      <c r="O120" t="inlineStr">
        <is>
          <t>年度大会员</t>
        </is>
      </c>
      <c r="P120" t="inlineStr"/>
      <c r="Q120" t="inlineStr"/>
    </row>
    <row r="121">
      <c r="A121" t="inlineStr">
        <is>
          <t>256667467</t>
        </is>
      </c>
      <c r="B121" t="inlineStr">
        <is>
          <t>4028802785</t>
        </is>
      </c>
      <c r="C121" t="inlineStr">
        <is>
          <t>暗中观察人事部会长</t>
        </is>
      </c>
      <c r="D121" t="n">
        <v>-1</v>
      </c>
      <c r="E121" t="inlineStr">
        <is>
          <t>回复 @崩坏3 :给关注你的每人一个10连保证你这超过爱酱[滑稽]</t>
        </is>
      </c>
      <c r="F121" t="n">
        <v>0</v>
      </c>
      <c r="G121" t="inlineStr">
        <is>
          <t>4028490104</t>
        </is>
      </c>
      <c r="H121" t="inlineStr">
        <is>
          <t>2021-01-30 21:40:14</t>
        </is>
      </c>
      <c r="I121" t="n">
        <v>1</v>
      </c>
      <c r="J121" t="inlineStr">
        <is>
          <t>未知</t>
        </is>
      </c>
      <c r="K121" t="inlineStr">
        <is>
          <t>40648072</t>
        </is>
      </c>
      <c r="L121" t="inlineStr">
        <is>
          <t>保密</t>
        </is>
      </c>
      <c r="M121" t="inlineStr">
        <is>
          <t>高性能笨蛋萝卜子太可爱了</t>
        </is>
      </c>
      <c r="N121" t="n">
        <v>6</v>
      </c>
      <c r="O121" t="inlineStr">
        <is>
          <t>大会员</t>
        </is>
      </c>
      <c r="P121" t="inlineStr">
        <is>
          <t>崩坏3·天穹流星</t>
        </is>
      </c>
      <c r="Q121" t="inlineStr">
        <is>
          <t>2233幻星集</t>
        </is>
      </c>
    </row>
    <row r="122">
      <c r="A122" t="inlineStr">
        <is>
          <t>256667467</t>
        </is>
      </c>
      <c r="B122" t="inlineStr">
        <is>
          <t>4028801858</t>
        </is>
      </c>
      <c r="C122" t="inlineStr">
        <is>
          <t>六马赫小屋</t>
        </is>
      </c>
      <c r="D122" t="n">
        <v>-1</v>
      </c>
      <c r="E122" t="inlineStr">
        <is>
          <t>赫萝酱分流了40w，我就是其中一个[doge]</t>
        </is>
      </c>
      <c r="F122" t="n">
        <v>0</v>
      </c>
      <c r="G122" t="inlineStr">
        <is>
          <t>4028801858</t>
        </is>
      </c>
      <c r="H122" t="inlineStr">
        <is>
          <t>2021-01-30 21:39:44</t>
        </is>
      </c>
      <c r="I122" t="n">
        <v>0</v>
      </c>
      <c r="J122" t="inlineStr">
        <is>
          <t>未知</t>
        </is>
      </c>
      <c r="K122" t="inlineStr">
        <is>
          <t>84413706</t>
        </is>
      </c>
      <c r="L122" t="inlineStr">
        <is>
          <t>保密</t>
        </is>
      </c>
      <c r="M122" t="inlineStr">
        <is>
          <t>说什么呢……</t>
        </is>
      </c>
      <c r="N122" t="n">
        <v>5</v>
      </c>
      <c r="O122" t="inlineStr"/>
      <c r="P122" t="inlineStr"/>
      <c r="Q122" t="inlineStr"/>
    </row>
    <row r="123">
      <c r="A123" t="inlineStr">
        <is>
          <t>256667467</t>
        </is>
      </c>
      <c r="B123" t="inlineStr">
        <is>
          <t>4028783227</t>
        </is>
      </c>
      <c r="C123" t="inlineStr">
        <is>
          <t>独生某某</t>
        </is>
      </c>
      <c r="D123" t="n">
        <v>-1</v>
      </c>
      <c r="E123" t="inlineStr">
        <is>
          <t>唉，我忘了</t>
        </is>
      </c>
      <c r="F123" t="n">
        <v>0</v>
      </c>
      <c r="G123" t="inlineStr">
        <is>
          <t>4028783227</t>
        </is>
      </c>
      <c r="H123" t="inlineStr">
        <is>
          <t>2021-01-30 21:37:24</t>
        </is>
      </c>
      <c r="I123" t="n">
        <v>0</v>
      </c>
      <c r="J123" t="inlineStr">
        <is>
          <t>未知</t>
        </is>
      </c>
      <c r="K123" t="inlineStr">
        <is>
          <t>57358576</t>
        </is>
      </c>
      <c r="L123" t="inlineStr">
        <is>
          <t>男</t>
        </is>
      </c>
      <c r="M123" t="inlineStr">
        <is>
          <t>这个人不懒，但他什么也不想写。</t>
        </is>
      </c>
      <c r="N123" t="n">
        <v>5</v>
      </c>
      <c r="O123" t="inlineStr">
        <is>
          <t>年度大会员</t>
        </is>
      </c>
      <c r="P123" t="inlineStr">
        <is>
          <t>原神-海浪</t>
        </is>
      </c>
      <c r="Q123" t="inlineStr">
        <is>
          <t>崩坏3·天穹流星</t>
        </is>
      </c>
    </row>
    <row r="124">
      <c r="A124" t="inlineStr">
        <is>
          <t>256667467</t>
        </is>
      </c>
      <c r="B124" t="inlineStr">
        <is>
          <t>4028785217</t>
        </is>
      </c>
      <c r="C124" t="inlineStr">
        <is>
          <t>海月虚空</t>
        </is>
      </c>
      <c r="D124" t="n">
        <v>72</v>
      </c>
      <c r="E124" t="inlineStr">
        <is>
          <t>想听歌的可以去网易云搜电台“达贡之神力”</t>
        </is>
      </c>
      <c r="F124" t="n">
        <v>0</v>
      </c>
      <c r="G124" t="inlineStr">
        <is>
          <t>0</t>
        </is>
      </c>
      <c r="H124" t="inlineStr">
        <is>
          <t>2021-01-30 21:36:12</t>
        </is>
      </c>
      <c r="I124" t="n">
        <v>0</v>
      </c>
      <c r="J124" t="inlineStr">
        <is>
          <t>未知</t>
        </is>
      </c>
      <c r="K124" t="inlineStr">
        <is>
          <t>9536990</t>
        </is>
      </c>
      <c r="L124" t="inlineStr">
        <is>
          <t>男</t>
        </is>
      </c>
      <c r="M124" t="inlineStr"/>
      <c r="N124" t="n">
        <v>5</v>
      </c>
      <c r="O124" t="inlineStr">
        <is>
          <t>年度大会员</t>
        </is>
      </c>
      <c r="P124" t="inlineStr"/>
      <c r="Q124" t="inlineStr"/>
    </row>
    <row r="125">
      <c r="A125" t="inlineStr">
        <is>
          <t>256667467</t>
        </is>
      </c>
      <c r="B125" t="inlineStr">
        <is>
          <t>4028777465</t>
        </is>
      </c>
      <c r="C125" t="inlineStr">
        <is>
          <t>馍法少女伊利丹</t>
        </is>
      </c>
      <c r="D125" t="n">
        <v>-1</v>
      </c>
      <c r="E125" t="inlineStr">
        <is>
          <t>能续到2月不</t>
        </is>
      </c>
      <c r="F125" t="n">
        <v>0</v>
      </c>
      <c r="G125" t="inlineStr">
        <is>
          <t>4028777465</t>
        </is>
      </c>
      <c r="H125" t="inlineStr">
        <is>
          <t>2021-01-30 21:35:56</t>
        </is>
      </c>
      <c r="I125" t="n">
        <v>0</v>
      </c>
      <c r="J125" t="inlineStr">
        <is>
          <t>未知</t>
        </is>
      </c>
      <c r="K125" t="inlineStr">
        <is>
          <t>11849606</t>
        </is>
      </c>
      <c r="L125" t="inlineStr">
        <is>
          <t>保密</t>
        </is>
      </c>
      <c r="M125" t="inlineStr">
        <is>
          <t>这个人懒死了，什么都没有写</t>
        </is>
      </c>
      <c r="N125" t="n">
        <v>5</v>
      </c>
      <c r="O125" t="inlineStr">
        <is>
          <t>大会员</t>
        </is>
      </c>
      <c r="P125" t="inlineStr"/>
      <c r="Q125" t="inlineStr"/>
    </row>
    <row r="126">
      <c r="A126" t="inlineStr">
        <is>
          <t>256667467</t>
        </is>
      </c>
      <c r="B126" t="inlineStr">
        <is>
          <t>4028768394</t>
        </is>
      </c>
      <c r="C126" t="inlineStr">
        <is>
          <t>忆清思</t>
        </is>
      </c>
      <c r="D126" t="n">
        <v>71</v>
      </c>
      <c r="E126" t="inlineStr">
        <is>
          <t>为什么还没有直播回放[doge]</t>
        </is>
      </c>
      <c r="F126" t="n">
        <v>0</v>
      </c>
      <c r="G126" t="inlineStr">
        <is>
          <t>0</t>
        </is>
      </c>
      <c r="H126" t="inlineStr">
        <is>
          <t>2021-01-30 21:34:56</t>
        </is>
      </c>
      <c r="I126" t="n">
        <v>1</v>
      </c>
      <c r="J126" t="inlineStr">
        <is>
          <t>未知</t>
        </is>
      </c>
      <c r="K126" t="inlineStr">
        <is>
          <t>350057623</t>
        </is>
      </c>
      <c r="L126" t="inlineStr">
        <is>
          <t>保密</t>
        </is>
      </c>
      <c r="M126" t="inlineStr"/>
      <c r="N126" t="n">
        <v>4</v>
      </c>
      <c r="O126" t="inlineStr">
        <is>
          <t>大会员</t>
        </is>
      </c>
      <c r="P126" t="inlineStr"/>
      <c r="Q126" t="inlineStr">
        <is>
          <t>原神</t>
        </is>
      </c>
    </row>
    <row r="127">
      <c r="A127" t="inlineStr">
        <is>
          <t>256667467</t>
        </is>
      </c>
      <c r="B127" t="inlineStr">
        <is>
          <t>4028753272</t>
        </is>
      </c>
      <c r="C127" t="inlineStr">
        <is>
          <t>深海_西兰花</t>
        </is>
      </c>
      <c r="D127" t="n">
        <v>-1</v>
      </c>
      <c r="E127" t="inlineStr">
        <is>
          <t>烂怂崩坏三有什么好玩滴[doge]</t>
        </is>
      </c>
      <c r="F127" t="n">
        <v>0</v>
      </c>
      <c r="G127" t="inlineStr">
        <is>
          <t>4028753272</t>
        </is>
      </c>
      <c r="H127" t="inlineStr">
        <is>
          <t>2021-01-30 21:32:18</t>
        </is>
      </c>
      <c r="I127" t="n">
        <v>0</v>
      </c>
      <c r="J127" t="inlineStr">
        <is>
          <t>未知</t>
        </is>
      </c>
      <c r="K127" t="inlineStr">
        <is>
          <t>2644467</t>
        </is>
      </c>
      <c r="L127" t="inlineStr">
        <is>
          <t>女</t>
        </is>
      </c>
      <c r="M127" t="inlineStr">
        <is>
          <t>佐藤健一生推丨京阿尼一生推｜京阿尼的《日常》里有我梦中的青春</t>
        </is>
      </c>
      <c r="N127" t="n">
        <v>6</v>
      </c>
      <c r="O127" t="inlineStr">
        <is>
          <t>大会员</t>
        </is>
      </c>
      <c r="P127" t="inlineStr">
        <is>
          <t>明日方舟</t>
        </is>
      </c>
      <c r="Q127" t="inlineStr">
        <is>
          <t>菜菜子</t>
        </is>
      </c>
    </row>
    <row r="128">
      <c r="A128" t="inlineStr">
        <is>
          <t>256667467</t>
        </is>
      </c>
      <c r="B128" t="inlineStr">
        <is>
          <t>4028739706</t>
        </is>
      </c>
      <c r="C128" t="inlineStr">
        <is>
          <t>玄阳上尊</t>
        </is>
      </c>
      <c r="D128" t="n">
        <v>70</v>
      </c>
      <c r="E128" t="inlineStr">
        <is>
          <t>但是没有4.2迷迭的上头，那个是真的上头[doge][doge]</t>
        </is>
      </c>
      <c r="F128" t="n">
        <v>0</v>
      </c>
      <c r="G128" t="inlineStr">
        <is>
          <t>0</t>
        </is>
      </c>
      <c r="H128" t="inlineStr">
        <is>
          <t>2021-01-30 21:30:29</t>
        </is>
      </c>
      <c r="I128" t="n">
        <v>0</v>
      </c>
      <c r="J128" t="inlineStr">
        <is>
          <t>未知</t>
        </is>
      </c>
      <c r="K128" t="inlineStr">
        <is>
          <t>132263925</t>
        </is>
      </c>
      <c r="L128" t="inlineStr">
        <is>
          <t>男</t>
        </is>
      </c>
      <c r="M128" t="inlineStr">
        <is>
          <t>这个人很懒，什么都不想写</t>
        </is>
      </c>
      <c r="N128" t="n">
        <v>5</v>
      </c>
      <c r="O128" t="inlineStr">
        <is>
          <t>年度大会员</t>
        </is>
      </c>
      <c r="P128" t="inlineStr">
        <is>
          <t>原神</t>
        </is>
      </c>
      <c r="Q128" t="inlineStr">
        <is>
          <t>崩坏3·天穹流星</t>
        </is>
      </c>
    </row>
    <row r="129">
      <c r="A129" t="inlineStr">
        <is>
          <t>256667467</t>
        </is>
      </c>
      <c r="B129" t="inlineStr">
        <is>
          <t>4028723349</t>
        </is>
      </c>
      <c r="C129" t="inlineStr">
        <is>
          <t>东方有风启</t>
        </is>
      </c>
      <c r="D129" t="n">
        <v>-1</v>
      </c>
      <c r="E129" t="inlineStr">
        <is>
          <t>回复 @纯白恶魔_ :[滑稽]直接挂两个</t>
        </is>
      </c>
      <c r="F129" t="n">
        <v>0</v>
      </c>
      <c r="G129" t="inlineStr">
        <is>
          <t>4028392880</t>
        </is>
      </c>
      <c r="H129" t="inlineStr">
        <is>
          <t>2021-01-30 21:27:12</t>
        </is>
      </c>
      <c r="I129" t="n">
        <v>0</v>
      </c>
      <c r="J129" t="inlineStr">
        <is>
          <t>未知</t>
        </is>
      </c>
      <c r="K129" t="inlineStr">
        <is>
          <t>355375453</t>
        </is>
      </c>
      <c r="L129" t="inlineStr">
        <is>
          <t>保密</t>
        </is>
      </c>
      <c r="M129" t="inlineStr"/>
      <c r="N129" t="n">
        <v>5</v>
      </c>
      <c r="O129" t="inlineStr">
        <is>
          <t>年度大会员</t>
        </is>
      </c>
      <c r="P129" t="inlineStr">
        <is>
          <t>阴阳师海国之境</t>
        </is>
      </c>
      <c r="Q129" t="inlineStr">
        <is>
          <t>阴阳师海国之境</t>
        </is>
      </c>
    </row>
    <row r="130">
      <c r="A130" t="inlineStr">
        <is>
          <t>256667467</t>
        </is>
      </c>
      <c r="B130" t="inlineStr">
        <is>
          <t>4028703813</t>
        </is>
      </c>
      <c r="C130" t="inlineStr">
        <is>
          <t>Seraphine酸辣粉</t>
        </is>
      </c>
      <c r="D130" t="n">
        <v>-1</v>
      </c>
      <c r="E130" t="inlineStr">
        <is>
          <t>回复 @寇水鸡 :你也来蹭热度？[滑稽]</t>
        </is>
      </c>
      <c r="F130" t="n">
        <v>0</v>
      </c>
      <c r="G130" t="inlineStr">
        <is>
          <t>4028392168</t>
        </is>
      </c>
      <c r="H130" t="inlineStr">
        <is>
          <t>2021-01-30 21:24:10</t>
        </is>
      </c>
      <c r="I130" t="n">
        <v>0</v>
      </c>
      <c r="J130" t="inlineStr">
        <is>
          <t>未知</t>
        </is>
      </c>
      <c r="K130" t="inlineStr">
        <is>
          <t>130616820</t>
        </is>
      </c>
      <c r="L130" t="inlineStr">
        <is>
          <t>保密</t>
        </is>
      </c>
      <c r="M130" t="inlineStr"/>
      <c r="N130" t="n">
        <v>5</v>
      </c>
      <c r="O130" t="inlineStr"/>
      <c r="P130" t="inlineStr"/>
      <c r="Q130" t="inlineStr"/>
    </row>
    <row r="131">
      <c r="A131" t="inlineStr">
        <is>
          <t>256667467</t>
        </is>
      </c>
      <c r="B131" t="inlineStr">
        <is>
          <t>4028692996</t>
        </is>
      </c>
      <c r="C131" t="inlineStr">
        <is>
          <t>喜欢叶子的鲸鱼呀</t>
        </is>
      </c>
      <c r="D131" t="n">
        <v>1</v>
      </c>
      <c r="E131" t="inlineStr">
        <is>
          <t>原来不是为了抽奖发的吗？[笑哭]</t>
        </is>
      </c>
      <c r="F131" t="n">
        <v>0</v>
      </c>
      <c r="G131" t="inlineStr">
        <is>
          <t>4028692996</t>
        </is>
      </c>
      <c r="H131" t="inlineStr">
        <is>
          <t>2021-01-30 21:21:51</t>
        </is>
      </c>
      <c r="I131" t="n">
        <v>0</v>
      </c>
      <c r="J131" t="inlineStr">
        <is>
          <t>未知</t>
        </is>
      </c>
      <c r="K131" t="inlineStr">
        <is>
          <t>353068002</t>
        </is>
      </c>
      <c r="L131" t="inlineStr">
        <is>
          <t>女</t>
        </is>
      </c>
      <c r="M131" t="inlineStr">
        <is>
          <t>再玩乙女是傻逼</t>
        </is>
      </c>
      <c r="N131" t="n">
        <v>5</v>
      </c>
      <c r="O131" t="inlineStr">
        <is>
          <t>大会员</t>
        </is>
      </c>
      <c r="P131" t="inlineStr">
        <is>
          <t>洛天依8th生日纪念</t>
        </is>
      </c>
      <c r="Q131" t="inlineStr">
        <is>
          <t>洛天依8th生日纪念</t>
        </is>
      </c>
    </row>
    <row r="132">
      <c r="A132" t="inlineStr">
        <is>
          <t>256667467</t>
        </is>
      </c>
      <c r="B132" t="inlineStr">
        <is>
          <t>4028696640</t>
        </is>
      </c>
      <c r="C132" t="inlineStr">
        <is>
          <t>牵魂彼岸</t>
        </is>
      </c>
      <c r="D132" t="n">
        <v>69</v>
      </c>
      <c r="E132" t="inlineStr">
        <is>
          <t>强者为尊，应让我，英雄只此，敢争先，强者为尊，应让我，英雄只此，敢争先……奥托:快去西天请如来佛祖!——</t>
        </is>
      </c>
      <c r="F132" t="n">
        <v>0</v>
      </c>
      <c r="G132" t="inlineStr">
        <is>
          <t>0</t>
        </is>
      </c>
      <c r="H132" t="inlineStr">
        <is>
          <t>2021-01-30 21:21:17</t>
        </is>
      </c>
      <c r="I132" t="n">
        <v>0</v>
      </c>
      <c r="J132" t="inlineStr">
        <is>
          <t>未知</t>
        </is>
      </c>
      <c r="K132" t="inlineStr">
        <is>
          <t>514932789</t>
        </is>
      </c>
      <c r="L132" t="inlineStr">
        <is>
          <t>保密</t>
        </is>
      </c>
      <c r="M132" t="inlineStr"/>
      <c r="N132" t="n">
        <v>4</v>
      </c>
      <c r="O132" t="inlineStr"/>
      <c r="P132" t="inlineStr"/>
      <c r="Q132" t="inlineStr"/>
    </row>
    <row r="133">
      <c r="A133" t="inlineStr">
        <is>
          <t>256667467</t>
        </is>
      </c>
      <c r="B133" t="inlineStr">
        <is>
          <t>4028690631</t>
        </is>
      </c>
      <c r="C133" t="inlineStr">
        <is>
          <t>怎样的id不违规</t>
        </is>
      </c>
      <c r="D133" t="n">
        <v>1</v>
      </c>
      <c r="E133" t="inlineStr">
        <is>
          <t>嘤熊所见略铜啊[吃瓜]</t>
        </is>
      </c>
      <c r="F133" t="n">
        <v>0</v>
      </c>
      <c r="G133" t="inlineStr">
        <is>
          <t>4028690631</t>
        </is>
      </c>
      <c r="H133" t="inlineStr">
        <is>
          <t>2021-01-30 21:20:36</t>
        </is>
      </c>
      <c r="I133" t="n">
        <v>0</v>
      </c>
      <c r="J133" t="inlineStr">
        <is>
          <t>未知</t>
        </is>
      </c>
      <c r="K133" t="inlineStr">
        <is>
          <t>356048059</t>
        </is>
      </c>
      <c r="L133" t="inlineStr">
        <is>
          <t>保密</t>
        </is>
      </c>
      <c r="M133" t="inlineStr">
        <is>
          <t>垂死病中惊坐起，傻逼竟是我自己
87.6</t>
        </is>
      </c>
      <c r="N133" t="n">
        <v>5</v>
      </c>
      <c r="O133" t="inlineStr"/>
      <c r="P133" t="inlineStr"/>
      <c r="Q133" t="inlineStr"/>
    </row>
    <row r="134">
      <c r="A134" t="inlineStr">
        <is>
          <t>256667467</t>
        </is>
      </c>
      <c r="B134" t="inlineStr">
        <is>
          <t>4028673027</t>
        </is>
      </c>
      <c r="C134" t="inlineStr">
        <is>
          <t>无色LemonTea</t>
        </is>
      </c>
      <c r="D134" t="n">
        <v>-1</v>
      </c>
      <c r="E134" t="inlineStr">
        <is>
          <t>如果每次带节奏的像这次一样少点，我宁愿人气低点[OK]顺便说一嘴，我还切着看小凤凰起飞了[doge]</t>
        </is>
      </c>
      <c r="F134" t="n">
        <v>0</v>
      </c>
      <c r="G134" t="inlineStr">
        <is>
          <t>4028673027</t>
        </is>
      </c>
      <c r="H134" t="inlineStr">
        <is>
          <t>2021-01-30 21:18:43</t>
        </is>
      </c>
      <c r="I134" t="n">
        <v>6</v>
      </c>
      <c r="J134" t="inlineStr">
        <is>
          <t>未知</t>
        </is>
      </c>
      <c r="K134" t="inlineStr">
        <is>
          <t>291406638</t>
        </is>
      </c>
      <c r="L134" t="inlineStr">
        <is>
          <t>男</t>
        </is>
      </c>
      <c r="M134" t="inlineStr">
        <is>
          <t>知足常乐</t>
        </is>
      </c>
      <c r="N134" t="n">
        <v>5</v>
      </c>
      <c r="O134" t="inlineStr">
        <is>
          <t>年度大会员</t>
        </is>
      </c>
      <c r="P134" t="inlineStr"/>
      <c r="Q134" t="inlineStr">
        <is>
          <t>嘉然今天吃什么</t>
        </is>
      </c>
    </row>
    <row r="135">
      <c r="A135" t="inlineStr">
        <is>
          <t>256667467</t>
        </is>
      </c>
      <c r="B135" t="inlineStr">
        <is>
          <t>4028656050</t>
        </is>
      </c>
      <c r="C135" t="inlineStr">
        <is>
          <t>珀璃丶</t>
        </is>
      </c>
      <c r="D135" t="n">
        <v>-1</v>
      </c>
      <c r="E135" t="inlineStr">
        <is>
          <t>看比赛（
论氛围，崩三看直播和回放都差不多</t>
        </is>
      </c>
      <c r="F135" t="n">
        <v>0</v>
      </c>
      <c r="G135" t="inlineStr">
        <is>
          <t>4028656050</t>
        </is>
      </c>
      <c r="H135" t="inlineStr">
        <is>
          <t>2021-01-30 21:15:10</t>
        </is>
      </c>
      <c r="I135" t="n">
        <v>0</v>
      </c>
      <c r="J135" t="inlineStr">
        <is>
          <t>未知</t>
        </is>
      </c>
      <c r="K135" t="inlineStr">
        <is>
          <t>22747113</t>
        </is>
      </c>
      <c r="L135" t="inlineStr">
        <is>
          <t>保密</t>
        </is>
      </c>
      <c r="M135" t="inlineStr">
        <is>
          <t>只求诸事顺一点</t>
        </is>
      </c>
      <c r="N135" t="n">
        <v>5</v>
      </c>
      <c r="O135" t="inlineStr">
        <is>
          <t>大会员</t>
        </is>
      </c>
      <c r="P135" t="inlineStr">
        <is>
          <t>咩栗</t>
        </is>
      </c>
      <c r="Q135" t="inlineStr">
        <is>
          <t>咩栗</t>
        </is>
      </c>
    </row>
    <row r="136">
      <c r="A136" t="inlineStr">
        <is>
          <t>256667467</t>
        </is>
      </c>
      <c r="B136" t="inlineStr">
        <is>
          <t>4028655237</t>
        </is>
      </c>
      <c r="C136" t="inlineStr">
        <is>
          <t>晴后の雪</t>
        </is>
      </c>
      <c r="D136" t="n">
        <v>68</v>
      </c>
      <c r="E136" t="inlineStr">
        <is>
          <t>音乐发布了吗[妙啊]</t>
        </is>
      </c>
      <c r="F136" t="n">
        <v>0</v>
      </c>
      <c r="G136" t="inlineStr">
        <is>
          <t>0</t>
        </is>
      </c>
      <c r="H136" t="inlineStr">
        <is>
          <t>2021-01-30 21:14:44</t>
        </is>
      </c>
      <c r="I136" t="n">
        <v>0</v>
      </c>
      <c r="J136" t="inlineStr">
        <is>
          <t>未知</t>
        </is>
      </c>
      <c r="K136" t="inlineStr">
        <is>
          <t>444334393</t>
        </is>
      </c>
      <c r="L136" t="inlineStr">
        <is>
          <t>保密</t>
        </is>
      </c>
      <c r="M136" t="inlineStr"/>
      <c r="N136" t="n">
        <v>4</v>
      </c>
      <c r="O136" t="inlineStr"/>
      <c r="P136" t="inlineStr">
        <is>
          <t>崩坏3·天穹流星</t>
        </is>
      </c>
      <c r="Q136" t="inlineStr">
        <is>
          <t>崩坏3·天穹流星</t>
        </is>
      </c>
    </row>
    <row r="137">
      <c r="A137" t="inlineStr">
        <is>
          <t>256667467</t>
        </is>
      </c>
      <c r="B137" t="inlineStr">
        <is>
          <t>4028646460</t>
        </is>
      </c>
      <c r="C137" t="inlineStr">
        <is>
          <t>晨梦符归</t>
        </is>
      </c>
      <c r="D137" t="n">
        <v>-1</v>
      </c>
      <c r="E137" t="inlineStr">
        <is>
          <t>回复 @崩坏3 :这不表示一下，发个氵抽个奖都行[OK]</t>
        </is>
      </c>
      <c r="F137" t="n">
        <v>0</v>
      </c>
      <c r="G137" t="inlineStr">
        <is>
          <t>4028490104</t>
        </is>
      </c>
      <c r="H137" t="inlineStr">
        <is>
          <t>2021-01-30 21:12:55</t>
        </is>
      </c>
      <c r="I137" t="n">
        <v>0</v>
      </c>
      <c r="J137" t="inlineStr">
        <is>
          <t>未知</t>
        </is>
      </c>
      <c r="K137" t="inlineStr">
        <is>
          <t>614385203</t>
        </is>
      </c>
      <c r="L137" t="inlineStr">
        <is>
          <t>男</t>
        </is>
      </c>
      <c r="M137" t="inlineStr"/>
      <c r="N137" t="n">
        <v>4</v>
      </c>
      <c r="O137" t="inlineStr">
        <is>
          <t>大会员</t>
        </is>
      </c>
      <c r="P137" t="inlineStr"/>
      <c r="Q137" t="inlineStr"/>
    </row>
    <row r="138">
      <c r="A138" t="inlineStr">
        <is>
          <t>256667467</t>
        </is>
      </c>
      <c r="B138" t="inlineStr">
        <is>
          <t>4028645909</t>
        </is>
      </c>
      <c r="C138" t="inlineStr">
        <is>
          <t>碧蓝萤火</t>
        </is>
      </c>
      <c r="D138" t="n">
        <v>-1</v>
      </c>
      <c r="E138" t="inlineStr">
        <is>
          <t>开监控器的少了[妙啊]</t>
        </is>
      </c>
      <c r="F138" t="n">
        <v>0</v>
      </c>
      <c r="G138" t="inlineStr">
        <is>
          <t>4028645909</t>
        </is>
      </c>
      <c r="H138" t="inlineStr">
        <is>
          <t>2021-01-30 21:12:37</t>
        </is>
      </c>
      <c r="I138" t="n">
        <v>0</v>
      </c>
      <c r="J138" t="inlineStr">
        <is>
          <t>未知</t>
        </is>
      </c>
      <c r="K138" t="inlineStr">
        <is>
          <t>34620925</t>
        </is>
      </c>
      <c r="L138" t="inlineStr">
        <is>
          <t>男</t>
        </is>
      </c>
      <c r="M138" t="inlineStr"/>
      <c r="N138" t="n">
        <v>5</v>
      </c>
      <c r="O138" t="inlineStr">
        <is>
          <t>大会员</t>
        </is>
      </c>
      <c r="P138" t="inlineStr">
        <is>
          <t>进击的冰糖</t>
        </is>
      </c>
      <c r="Q138" t="inlineStr">
        <is>
          <t>鹿乃</t>
        </is>
      </c>
    </row>
    <row r="139">
      <c r="A139" t="inlineStr">
        <is>
          <t>256667467</t>
        </is>
      </c>
      <c r="B139" t="inlineStr">
        <is>
          <t>4028639656</t>
        </is>
      </c>
      <c r="C139" t="inlineStr">
        <is>
          <t>网络连接无响应-</t>
        </is>
      </c>
      <c r="D139" t="n">
        <v>-1</v>
      </c>
      <c r="E139" t="inlineStr">
        <is>
          <t>回复 @崩坏3 :未来可期[doge]</t>
        </is>
      </c>
      <c r="F139" t="n">
        <v>0</v>
      </c>
      <c r="G139" t="inlineStr">
        <is>
          <t>4028490104</t>
        </is>
      </c>
      <c r="H139" t="inlineStr">
        <is>
          <t>2021-01-30 21:12:22</t>
        </is>
      </c>
      <c r="I139" t="n">
        <v>1</v>
      </c>
      <c r="J139" t="inlineStr">
        <is>
          <t>未知</t>
        </is>
      </c>
      <c r="K139" t="inlineStr">
        <is>
          <t>417411033</t>
        </is>
      </c>
      <c r="L139" t="inlineStr">
        <is>
          <t>男</t>
        </is>
      </c>
      <c r="M139" t="inlineStr"/>
      <c r="N139" t="n">
        <v>4</v>
      </c>
      <c r="O139" t="inlineStr">
        <is>
          <t>大会员</t>
        </is>
      </c>
      <c r="P139" t="inlineStr"/>
      <c r="Q139" t="inlineStr"/>
    </row>
    <row r="140">
      <c r="A140" t="inlineStr">
        <is>
          <t>256667467</t>
        </is>
      </c>
      <c r="B140" t="inlineStr">
        <is>
          <t>4028640419</t>
        </is>
      </c>
      <c r="C140" t="inlineStr">
        <is>
          <t>独孤梦灵</t>
        </is>
      </c>
      <c r="D140" t="n">
        <v>-1</v>
      </c>
      <c r="E140" t="inlineStr">
        <is>
          <t>以前也是这样甚至还更低</t>
        </is>
      </c>
      <c r="F140" t="n">
        <v>0</v>
      </c>
      <c r="G140" t="inlineStr">
        <is>
          <t>4028640419</t>
        </is>
      </c>
      <c r="H140" t="inlineStr">
        <is>
          <t>2021-01-30 21:12:16</t>
        </is>
      </c>
      <c r="I140" t="n">
        <v>0</v>
      </c>
      <c r="J140" t="inlineStr">
        <is>
          <t>未知</t>
        </is>
      </c>
      <c r="K140" t="inlineStr">
        <is>
          <t>3085018</t>
        </is>
      </c>
      <c r="L140" t="inlineStr">
        <is>
          <t>保密</t>
        </is>
      </c>
      <c r="M140" t="inlineStr">
        <is>
          <t>不公需要被打破。我所要学习的还有很多。</t>
        </is>
      </c>
      <c r="N140" t="n">
        <v>5</v>
      </c>
      <c r="O140" t="inlineStr">
        <is>
          <t>年度大会员</t>
        </is>
      </c>
      <c r="P140" t="inlineStr">
        <is>
          <t>原神</t>
        </is>
      </c>
      <c r="Q140" t="inlineStr">
        <is>
          <t>原神</t>
        </is>
      </c>
    </row>
    <row r="141">
      <c r="A141" t="inlineStr">
        <is>
          <t>256667467</t>
        </is>
      </c>
      <c r="B141" t="inlineStr">
        <is>
          <t>4028629019</t>
        </is>
      </c>
      <c r="C141" t="inlineStr">
        <is>
          <t>薛定M的谔</t>
        </is>
      </c>
      <c r="D141" t="n">
        <v>67</v>
      </c>
      <c r="E141" t="inlineStr">
        <is>
          <t>所以说BGM什么时候放网易云？</t>
        </is>
      </c>
      <c r="F141" t="n">
        <v>0</v>
      </c>
      <c r="G141" t="inlineStr">
        <is>
          <t>0</t>
        </is>
      </c>
      <c r="H141" t="inlineStr">
        <is>
          <t>2021-01-30 21:11:36</t>
        </is>
      </c>
      <c r="I141" t="n">
        <v>0</v>
      </c>
      <c r="J141" t="inlineStr">
        <is>
          <t>未知</t>
        </is>
      </c>
      <c r="K141" t="inlineStr">
        <is>
          <t>200897945</t>
        </is>
      </c>
      <c r="L141" t="inlineStr">
        <is>
          <t>保密</t>
        </is>
      </c>
      <c r="M141" t="inlineStr">
        <is>
          <t>果然还是放不下啊</t>
        </is>
      </c>
      <c r="N141" t="n">
        <v>5</v>
      </c>
      <c r="O141" t="inlineStr">
        <is>
          <t>大会员</t>
        </is>
      </c>
      <c r="P141" t="inlineStr">
        <is>
          <t>洛天依8th生日纪念</t>
        </is>
      </c>
      <c r="Q141" t="inlineStr">
        <is>
          <t>洛天依8th生日纪念</t>
        </is>
      </c>
    </row>
    <row r="142">
      <c r="A142" t="inlineStr">
        <is>
          <t>256667467</t>
        </is>
      </c>
      <c r="B142" t="inlineStr">
        <is>
          <t>4028631271</t>
        </is>
      </c>
      <c r="C142" t="inlineStr">
        <is>
          <t>同-归-世-界-线</t>
        </is>
      </c>
      <c r="D142" t="n">
        <v>1</v>
      </c>
      <c r="E142" t="inlineStr">
        <is>
          <t>想开喷就直接开吧，你这样说看的我挺难受的....[翻白眼]</t>
        </is>
      </c>
      <c r="F142" t="n">
        <v>0</v>
      </c>
      <c r="G142" t="inlineStr">
        <is>
          <t>4028631271</t>
        </is>
      </c>
      <c r="H142" t="inlineStr">
        <is>
          <t>2021-01-30 21:10:13</t>
        </is>
      </c>
      <c r="I142" t="n">
        <v>0</v>
      </c>
      <c r="J142" t="inlineStr">
        <is>
          <t>未知</t>
        </is>
      </c>
      <c r="K142" t="inlineStr">
        <is>
          <t>525398340</t>
        </is>
      </c>
      <c r="L142" t="inlineStr">
        <is>
          <t>保密</t>
        </is>
      </c>
      <c r="M142" t="inlineStr"/>
      <c r="N142" t="n">
        <v>3</v>
      </c>
      <c r="O142" t="inlineStr"/>
      <c r="P142" t="inlineStr"/>
      <c r="Q142" t="inlineStr"/>
    </row>
    <row r="143">
      <c r="A143" t="inlineStr">
        <is>
          <t>256667467</t>
        </is>
      </c>
      <c r="B143" t="inlineStr">
        <is>
          <t>4028635255</t>
        </is>
      </c>
      <c r="C143" t="inlineStr">
        <is>
          <t>空熵水韵</t>
        </is>
      </c>
      <c r="D143" t="n">
        <v>-1</v>
      </c>
      <c r="E143" t="inlineStr">
        <is>
          <t>看那石既是脖子上的，又是对话框的。我知道了！你想要的是那个原石！[doge]</t>
        </is>
      </c>
      <c r="F143" t="n">
        <v>0</v>
      </c>
      <c r="G143" t="inlineStr">
        <is>
          <t>4028635255</t>
        </is>
      </c>
      <c r="H143" t="inlineStr">
        <is>
          <t>2021-01-30 21:10:03</t>
        </is>
      </c>
      <c r="I143" t="n">
        <v>0</v>
      </c>
      <c r="J143" t="inlineStr">
        <is>
          <t>未知</t>
        </is>
      </c>
      <c r="K143" t="inlineStr">
        <is>
          <t>332334885</t>
        </is>
      </c>
      <c r="L143" t="inlineStr">
        <is>
          <t>男</t>
        </is>
      </c>
      <c r="M143" t="inlineStr">
        <is>
          <t xml:space="preserve">这人笨死了，连游戏都不会玩！
</t>
        </is>
      </c>
      <c r="N143" t="n">
        <v>5</v>
      </c>
      <c r="O143" t="inlineStr">
        <is>
          <t>大会员</t>
        </is>
      </c>
      <c r="P143" t="inlineStr"/>
      <c r="Q143" t="inlineStr"/>
    </row>
    <row r="144">
      <c r="A144" t="inlineStr">
        <is>
          <t>256667467</t>
        </is>
      </c>
      <c r="B144" t="inlineStr">
        <is>
          <t>4028625002</t>
        </is>
      </c>
      <c r="C144" t="inlineStr">
        <is>
          <t>难道是星星么</t>
        </is>
      </c>
      <c r="D144" t="n">
        <v>-1</v>
      </c>
      <c r="E144" t="inlineStr">
        <is>
          <t>崩坏三是一款我的问题[doge]</t>
        </is>
      </c>
      <c r="F144" t="n">
        <v>0</v>
      </c>
      <c r="G144" t="inlineStr">
        <is>
          <t>4028625002</t>
        </is>
      </c>
      <c r="H144" t="inlineStr">
        <is>
          <t>2021-01-30 21:09:25</t>
        </is>
      </c>
      <c r="I144" t="n">
        <v>0</v>
      </c>
      <c r="J144" t="inlineStr">
        <is>
          <t>未知</t>
        </is>
      </c>
      <c r="K144" t="inlineStr">
        <is>
          <t>496703068</t>
        </is>
      </c>
      <c r="L144" t="inlineStr">
        <is>
          <t>保密</t>
        </is>
      </c>
      <c r="M144" t="inlineStr">
        <is>
          <t>这里是一个fw</t>
        </is>
      </c>
      <c r="N144" t="n">
        <v>5</v>
      </c>
      <c r="O144" t="inlineStr">
        <is>
          <t>大会员</t>
        </is>
      </c>
      <c r="P144" t="inlineStr"/>
      <c r="Q144" t="inlineStr"/>
    </row>
    <row r="145">
      <c r="A145" t="inlineStr">
        <is>
          <t>256667467</t>
        </is>
      </c>
      <c r="B145" t="inlineStr">
        <is>
          <t>4028619439</t>
        </is>
      </c>
      <c r="C145" t="inlineStr">
        <is>
          <t>为美好世界献上祝福丶</t>
        </is>
      </c>
      <c r="D145" t="n">
        <v>-1</v>
      </c>
      <c r="E145" t="inlineStr">
        <is>
          <t>可能每次还有些我这样不看直播，但是结束了上来找兑换码的[doge]</t>
        </is>
      </c>
      <c r="F145" t="n">
        <v>0</v>
      </c>
      <c r="G145" t="inlineStr">
        <is>
          <t>4028619439</t>
        </is>
      </c>
      <c r="H145" t="inlineStr">
        <is>
          <t>2021-01-30 21:09:14</t>
        </is>
      </c>
      <c r="I145" t="n">
        <v>0</v>
      </c>
      <c r="J145" t="inlineStr">
        <is>
          <t>未知</t>
        </is>
      </c>
      <c r="K145" t="inlineStr">
        <is>
          <t>8173121</t>
        </is>
      </c>
      <c r="L145" t="inlineStr">
        <is>
          <t>男</t>
        </is>
      </c>
      <c r="M145" t="inlineStr">
        <is>
          <t>为美好世界献上我的祝福。</t>
        </is>
      </c>
      <c r="N145" t="n">
        <v>6</v>
      </c>
      <c r="O145" t="inlineStr">
        <is>
          <t>大会员</t>
        </is>
      </c>
      <c r="P145" t="inlineStr"/>
      <c r="Q145" t="inlineStr"/>
    </row>
    <row r="146">
      <c r="A146" t="inlineStr">
        <is>
          <t>256667467</t>
        </is>
      </c>
      <c r="B146" t="inlineStr">
        <is>
          <t>4028622516</t>
        </is>
      </c>
      <c r="C146" t="inlineStr">
        <is>
          <t>半月上卿an</t>
        </is>
      </c>
      <c r="D146" t="n">
        <v>-1</v>
      </c>
      <c r="E146" t="inlineStr">
        <is>
          <t>还行吧，因为上次直播该说的都说了，所以这次直播我完全没看[吃瓜]</t>
        </is>
      </c>
      <c r="F146" t="n">
        <v>0</v>
      </c>
      <c r="G146" t="inlineStr">
        <is>
          <t>4028622516</t>
        </is>
      </c>
      <c r="H146" t="inlineStr">
        <is>
          <t>2021-01-30 21:08:36</t>
        </is>
      </c>
      <c r="I146" t="n">
        <v>0</v>
      </c>
      <c r="J146" t="inlineStr">
        <is>
          <t>未知</t>
        </is>
      </c>
      <c r="K146" t="inlineStr">
        <is>
          <t>78937657</t>
        </is>
      </c>
      <c r="L146" t="inlineStr">
        <is>
          <t>男</t>
        </is>
      </c>
      <c r="M146" t="inlineStr">
        <is>
          <t>多多指教，喵喵喵(〜￣▽￣)〜
崩三咸鱼一条，老二次元了，肥宅一个，原神佛系玩家，资深acg爱好者，各种圈子都混</t>
        </is>
      </c>
      <c r="N146" t="n">
        <v>5</v>
      </c>
      <c r="O146" t="inlineStr">
        <is>
          <t>年度大会员</t>
        </is>
      </c>
      <c r="P146" t="inlineStr">
        <is>
          <t>原神</t>
        </is>
      </c>
      <c r="Q146" t="inlineStr">
        <is>
          <t>原神</t>
        </is>
      </c>
    </row>
    <row r="147">
      <c r="A147" t="inlineStr">
        <is>
          <t>256667467</t>
        </is>
      </c>
      <c r="B147" t="inlineStr">
        <is>
          <t>4028617350</t>
        </is>
      </c>
      <c r="C147" t="inlineStr">
        <is>
          <t>遗失i</t>
        </is>
      </c>
      <c r="D147" t="n">
        <v>-1</v>
      </c>
      <c r="E147" t="inlineStr">
        <is>
          <t>40米的刀很难收啊</t>
        </is>
      </c>
      <c r="F147" t="n">
        <v>0</v>
      </c>
      <c r="G147" t="inlineStr">
        <is>
          <t>4028617350</t>
        </is>
      </c>
      <c r="H147" t="inlineStr">
        <is>
          <t>2021-01-30 21:08:11</t>
        </is>
      </c>
      <c r="I147" t="n">
        <v>0</v>
      </c>
      <c r="J147" t="inlineStr">
        <is>
          <t>未知</t>
        </is>
      </c>
      <c r="K147" t="inlineStr">
        <is>
          <t>2195263</t>
        </is>
      </c>
      <c r="L147" t="inlineStr">
        <is>
          <t>男</t>
        </is>
      </c>
      <c r="M147" t="inlineStr"/>
      <c r="N147" t="n">
        <v>6</v>
      </c>
      <c r="O147" t="inlineStr">
        <is>
          <t>大会员</t>
        </is>
      </c>
      <c r="P147" t="inlineStr">
        <is>
          <t>明日方舟-凯尔希</t>
        </is>
      </c>
      <c r="Q147" t="inlineStr"/>
    </row>
    <row r="148">
      <c r="A148" t="inlineStr">
        <is>
          <t>256667467</t>
        </is>
      </c>
      <c r="B148" t="inlineStr">
        <is>
          <t>4028608761</t>
        </is>
      </c>
      <c r="C148" t="inlineStr">
        <is>
          <t>筱狐梨</t>
        </is>
      </c>
      <c r="D148" t="n">
        <v>-1</v>
      </c>
      <c r="E148" t="inlineStr">
        <is>
          <t>回复 @崩坏3 :不会哒[崩坏3_谈话]</t>
        </is>
      </c>
      <c r="F148" t="n">
        <v>0</v>
      </c>
      <c r="G148" t="inlineStr">
        <is>
          <t>4028490104</t>
        </is>
      </c>
      <c r="H148" t="inlineStr">
        <is>
          <t>2021-01-30 21:06:35</t>
        </is>
      </c>
      <c r="I148" t="n">
        <v>0</v>
      </c>
      <c r="J148" t="inlineStr">
        <is>
          <t>未知</t>
        </is>
      </c>
      <c r="K148" t="inlineStr">
        <is>
          <t>251598811</t>
        </is>
      </c>
      <c r="L148" t="inlineStr">
        <is>
          <t>保密</t>
        </is>
      </c>
      <c r="M148" t="inlineStr">
        <is>
          <t>迈出去的步子就不好再退回来了</t>
        </is>
      </c>
      <c r="N148" t="n">
        <v>5</v>
      </c>
      <c r="O148" t="inlineStr">
        <is>
          <t>年度大会员</t>
        </is>
      </c>
      <c r="P148" t="inlineStr">
        <is>
          <t>筱狐狸</t>
        </is>
      </c>
      <c r="Q148" t="inlineStr">
        <is>
          <t>崩坏3·天穹流星</t>
        </is>
      </c>
    </row>
    <row r="149">
      <c r="A149" t="inlineStr">
        <is>
          <t>256667467</t>
        </is>
      </c>
      <c r="B149" t="inlineStr">
        <is>
          <t>4028599761</t>
        </is>
      </c>
      <c r="C149" t="inlineStr">
        <is>
          <t>风行_月落</t>
        </is>
      </c>
      <c r="D149" t="n">
        <v>-1</v>
      </c>
      <c r="E149" t="inlineStr">
        <is>
          <t>百大，ig打fpx各3000w+人气</t>
        </is>
      </c>
      <c r="F149" t="n">
        <v>0</v>
      </c>
      <c r="G149" t="inlineStr">
        <is>
          <t>4028599761</t>
        </is>
      </c>
      <c r="H149" t="inlineStr">
        <is>
          <t>2021-01-30 21:06:34</t>
        </is>
      </c>
      <c r="I149" t="n">
        <v>3</v>
      </c>
      <c r="J149" t="inlineStr">
        <is>
          <t>未知</t>
        </is>
      </c>
      <c r="K149" t="inlineStr">
        <is>
          <t>5585251</t>
        </is>
      </c>
      <c r="L149" t="inlineStr">
        <is>
          <t>保密</t>
        </is>
      </c>
      <c r="M149" t="inlineStr"/>
      <c r="N149" t="n">
        <v>5</v>
      </c>
      <c r="O149" t="inlineStr">
        <is>
          <t>年度大会员</t>
        </is>
      </c>
      <c r="P149" t="inlineStr"/>
      <c r="Q149" t="inlineStr"/>
    </row>
    <row r="150">
      <c r="A150" t="inlineStr">
        <is>
          <t>256667467</t>
        </is>
      </c>
      <c r="B150" t="inlineStr">
        <is>
          <t>4028603916</t>
        </is>
      </c>
      <c r="C150" t="inlineStr">
        <is>
          <t>bill盖祠</t>
        </is>
      </c>
      <c r="D150" t="n">
        <v>-1</v>
      </c>
      <c r="E150" t="inlineStr">
        <is>
          <t>总结，崩坏三是我的问题</t>
        </is>
      </c>
      <c r="F150" t="n">
        <v>0</v>
      </c>
      <c r="G150" t="inlineStr">
        <is>
          <t>4028603916</t>
        </is>
      </c>
      <c r="H150" t="inlineStr">
        <is>
          <t>2021-01-30 21:06:23</t>
        </is>
      </c>
      <c r="I150" t="n">
        <v>0</v>
      </c>
      <c r="J150" t="inlineStr">
        <is>
          <t>未知</t>
        </is>
      </c>
      <c r="K150" t="inlineStr">
        <is>
          <t>12238907</t>
        </is>
      </c>
      <c r="L150" t="inlineStr">
        <is>
          <t>保密</t>
        </is>
      </c>
      <c r="M150" t="inlineStr">
        <is>
          <t>圭璋，瞑仍不移其晖</t>
        </is>
      </c>
      <c r="N150" t="n">
        <v>6</v>
      </c>
      <c r="O150" t="inlineStr">
        <is>
          <t>年度大会员</t>
        </is>
      </c>
      <c r="P150" t="inlineStr">
        <is>
          <t>原神-海浪</t>
        </is>
      </c>
      <c r="Q150" t="inlineStr">
        <is>
          <t>崩坏3·天穹流星</t>
        </is>
      </c>
    </row>
    <row r="151">
      <c r="A151" t="inlineStr">
        <is>
          <t>256667467</t>
        </is>
      </c>
      <c r="B151" t="inlineStr">
        <is>
          <t>4028607851</t>
        </is>
      </c>
      <c r="C151" t="inlineStr">
        <is>
          <t>才疏学浅大聪明</t>
        </is>
      </c>
      <c r="D151" t="n">
        <v>-1</v>
      </c>
      <c r="E151" t="inlineStr">
        <is>
          <t>回复 @倾河子夜 :我还记得4.2是靠补偿的氵活过来的[热词系列_知识增加]</t>
        </is>
      </c>
      <c r="F151" t="n">
        <v>0</v>
      </c>
      <c r="G151" t="inlineStr">
        <is>
          <t>4028505963</t>
        </is>
      </c>
      <c r="H151" t="inlineStr">
        <is>
          <t>2021-01-30 21:06:05</t>
        </is>
      </c>
      <c r="I151" t="n">
        <v>5</v>
      </c>
      <c r="J151" t="inlineStr">
        <is>
          <t>未知</t>
        </is>
      </c>
      <c r="K151" t="inlineStr">
        <is>
          <t>295221139</t>
        </is>
      </c>
      <c r="L151" t="inlineStr">
        <is>
          <t>保密</t>
        </is>
      </c>
      <c r="M151" t="inlineStr">
        <is>
          <t>这个人很神秘，只写了一点点</t>
        </is>
      </c>
      <c r="N151" t="n">
        <v>5</v>
      </c>
      <c r="O151" t="inlineStr"/>
      <c r="P151" t="inlineStr">
        <is>
          <t>原神-海浪</t>
        </is>
      </c>
      <c r="Q151" t="inlineStr"/>
    </row>
    <row r="152">
      <c r="A152" t="inlineStr">
        <is>
          <t>256667467</t>
        </is>
      </c>
      <c r="B152" t="inlineStr">
        <is>
          <t>4028603317</t>
        </is>
      </c>
      <c r="C152" t="inlineStr">
        <is>
          <t>花栗鼠的小跟班</t>
        </is>
      </c>
      <c r="D152" t="n">
        <v>-1</v>
      </c>
      <c r="E152" t="inlineStr">
        <is>
          <t>回复 @乔伊斯永存 :这次冲塔没取得完全胜利，等下次再在s1放核心技能时接着冲。可惜现在玩家被提纯的太厉害了</t>
        </is>
      </c>
      <c r="F152" t="n">
        <v>0</v>
      </c>
      <c r="G152" t="inlineStr">
        <is>
          <t>4028457746</t>
        </is>
      </c>
      <c r="H152" t="inlineStr">
        <is>
          <t>2021-01-30 21:06:04</t>
        </is>
      </c>
      <c r="I152" t="n">
        <v>3</v>
      </c>
      <c r="J152" t="inlineStr">
        <is>
          <t>未知</t>
        </is>
      </c>
      <c r="K152" t="inlineStr">
        <is>
          <t>97688847</t>
        </is>
      </c>
      <c r="L152" t="inlineStr">
        <is>
          <t>保密</t>
        </is>
      </c>
      <c r="M152" t="inlineStr">
        <is>
          <t>小七妈妈可以！(｡･ω･｡)ﾉ</t>
        </is>
      </c>
      <c r="N152" t="n">
        <v>5</v>
      </c>
      <c r="O152" t="inlineStr">
        <is>
          <t>大会员</t>
        </is>
      </c>
      <c r="P152" t="inlineStr"/>
      <c r="Q152" t="inlineStr"/>
    </row>
    <row r="153">
      <c r="A153" t="inlineStr">
        <is>
          <t>256667467</t>
        </is>
      </c>
      <c r="B153" t="inlineStr">
        <is>
          <t>4028607714</t>
        </is>
      </c>
      <c r="C153" t="inlineStr">
        <is>
          <t>Mc-fengyei</t>
        </is>
      </c>
      <c r="D153" t="n">
        <v>-1</v>
      </c>
      <c r="E153" t="inlineStr">
        <is>
          <t>崩坏三是我的问题[OK]</t>
        </is>
      </c>
      <c r="F153" t="n">
        <v>0</v>
      </c>
      <c r="G153" t="inlineStr">
        <is>
          <t>4028607714</t>
        </is>
      </c>
      <c r="H153" t="inlineStr">
        <is>
          <t>2021-01-30 21:06:00</t>
        </is>
      </c>
      <c r="I153" t="n">
        <v>0</v>
      </c>
      <c r="J153" t="inlineStr">
        <is>
          <t>未知</t>
        </is>
      </c>
      <c r="K153" t="inlineStr">
        <is>
          <t>149505668</t>
        </is>
      </c>
      <c r="L153" t="inlineStr">
        <is>
          <t>男</t>
        </is>
      </c>
      <c r="M153" t="inlineStr"/>
      <c r="N153" t="n">
        <v>5</v>
      </c>
      <c r="O153" t="inlineStr">
        <is>
          <t>大会员</t>
        </is>
      </c>
      <c r="P153" t="inlineStr"/>
      <c r="Q153" t="inlineStr"/>
    </row>
    <row r="154">
      <c r="A154" t="inlineStr">
        <is>
          <t>256667467</t>
        </is>
      </c>
      <c r="B154" t="inlineStr">
        <is>
          <t>4028602248</t>
        </is>
      </c>
      <c r="C154" t="inlineStr">
        <is>
          <t>红尘幽梦</t>
        </is>
      </c>
      <c r="D154" t="n">
        <v>-1</v>
      </c>
      <c r="E154" t="inlineStr">
        <is>
          <t>回复 @倾河子夜 :技术越来越好，快乐并痛苦着[笑哭]</t>
        </is>
      </c>
      <c r="F154" t="n">
        <v>0</v>
      </c>
      <c r="G154" t="inlineStr">
        <is>
          <t>4028505963</t>
        </is>
      </c>
      <c r="H154" t="inlineStr">
        <is>
          <t>2021-01-30 21:05:31</t>
        </is>
      </c>
      <c r="I154" t="n">
        <v>4</v>
      </c>
      <c r="J154" t="inlineStr">
        <is>
          <t>未知</t>
        </is>
      </c>
      <c r="K154" t="inlineStr">
        <is>
          <t>24350970</t>
        </is>
      </c>
      <c r="L154" t="inlineStr">
        <is>
          <t>男</t>
        </is>
      </c>
      <c r="M154" t="inlineStr">
        <is>
          <t>辞去已无少年日，羁绊永结少年心</t>
        </is>
      </c>
      <c r="N154" t="n">
        <v>6</v>
      </c>
      <c r="O154" t="inlineStr">
        <is>
          <t>年度大会员</t>
        </is>
      </c>
      <c r="P154" t="inlineStr">
        <is>
          <t>原神-海浪</t>
        </is>
      </c>
      <c r="Q154" t="inlineStr"/>
    </row>
    <row r="155">
      <c r="A155" t="inlineStr">
        <is>
          <t>256667467</t>
        </is>
      </c>
      <c r="B155" t="inlineStr">
        <is>
          <t>4028595735</t>
        </is>
      </c>
      <c r="C155" t="inlineStr">
        <is>
          <t>故意de</t>
        </is>
      </c>
      <c r="D155" t="n">
        <v>-1</v>
      </c>
      <c r="E155" t="inlineStr">
        <is>
          <t>我在单推汐宝[doge][doge]</t>
        </is>
      </c>
      <c r="F155" t="n">
        <v>0</v>
      </c>
      <c r="G155" t="inlineStr">
        <is>
          <t>4028595735</t>
        </is>
      </c>
      <c r="H155" t="inlineStr">
        <is>
          <t>2021-01-30 21:04:23</t>
        </is>
      </c>
      <c r="I155" t="n">
        <v>1</v>
      </c>
      <c r="J155" t="inlineStr">
        <is>
          <t>未知</t>
        </is>
      </c>
      <c r="K155" t="inlineStr">
        <is>
          <t>383148522</t>
        </is>
      </c>
      <c r="L155" t="inlineStr">
        <is>
          <t>保密</t>
        </is>
      </c>
      <c r="M155" t="inlineStr"/>
      <c r="N155" t="n">
        <v>5</v>
      </c>
      <c r="O155" t="inlineStr">
        <is>
          <t>大会员</t>
        </is>
      </c>
      <c r="P155" t="inlineStr"/>
      <c r="Q155" t="inlineStr"/>
    </row>
    <row r="156">
      <c r="A156" t="inlineStr">
        <is>
          <t>256667467</t>
        </is>
      </c>
      <c r="B156" t="inlineStr">
        <is>
          <t>4028593862</t>
        </is>
      </c>
      <c r="C156" t="inlineStr">
        <is>
          <t>温眸映水</t>
        </is>
      </c>
      <c r="D156" t="n">
        <v>-1</v>
      </c>
      <c r="E156" t="inlineStr">
        <is>
          <t>崩坏三直播间一直都是这个人气啊？我感觉还可以了</t>
        </is>
      </c>
      <c r="F156" t="n">
        <v>0</v>
      </c>
      <c r="G156" t="inlineStr">
        <is>
          <t>4028593862</t>
        </is>
      </c>
      <c r="H156" t="inlineStr">
        <is>
          <t>2021-01-30 21:03:58</t>
        </is>
      </c>
      <c r="I156" t="n">
        <v>0</v>
      </c>
      <c r="J156" t="inlineStr">
        <is>
          <t>未知</t>
        </is>
      </c>
      <c r="K156" t="inlineStr">
        <is>
          <t>35115198</t>
        </is>
      </c>
      <c r="L156" t="inlineStr">
        <is>
          <t>保密</t>
        </is>
      </c>
      <c r="M156" t="inlineStr">
        <is>
          <t>减少表达欲</t>
        </is>
      </c>
      <c r="N156" t="n">
        <v>5</v>
      </c>
      <c r="O156" t="inlineStr">
        <is>
          <t>大会员</t>
        </is>
      </c>
      <c r="P156" t="inlineStr">
        <is>
          <t>泠鸢yousa</t>
        </is>
      </c>
      <c r="Q156" t="inlineStr">
        <is>
          <t>泠鸢yousa</t>
        </is>
      </c>
    </row>
    <row r="157">
      <c r="A157" t="inlineStr">
        <is>
          <t>256667467</t>
        </is>
      </c>
      <c r="B157" t="inlineStr">
        <is>
          <t>4028584138</t>
        </is>
      </c>
      <c r="C157" t="inlineStr">
        <is>
          <t>七墓凉_磊</t>
        </is>
      </c>
      <c r="D157" t="n">
        <v>2</v>
      </c>
      <c r="E157" t="inlineStr">
        <is>
          <t>顶上去</t>
        </is>
      </c>
      <c r="F157" t="n">
        <v>0</v>
      </c>
      <c r="G157" t="inlineStr">
        <is>
          <t>4028584138</t>
        </is>
      </c>
      <c r="H157" t="inlineStr">
        <is>
          <t>2021-01-30 21:03:32</t>
        </is>
      </c>
      <c r="I157" t="n">
        <v>0</v>
      </c>
      <c r="J157" t="inlineStr">
        <is>
          <t>未知</t>
        </is>
      </c>
      <c r="K157" t="inlineStr">
        <is>
          <t>388740606</t>
        </is>
      </c>
      <c r="L157" t="inlineStr">
        <is>
          <t>男</t>
        </is>
      </c>
      <c r="M157" t="inlineStr">
        <is>
          <t>Ich·Iiebe·dich</t>
        </is>
      </c>
      <c r="N157" t="n">
        <v>5</v>
      </c>
      <c r="O157" t="inlineStr">
        <is>
          <t>大会员</t>
        </is>
      </c>
      <c r="P157" t="inlineStr"/>
      <c r="Q157" t="inlineStr"/>
    </row>
    <row r="158">
      <c r="A158" t="inlineStr">
        <is>
          <t>256667467</t>
        </is>
      </c>
      <c r="B158" t="inlineStr">
        <is>
          <t>4028586213</t>
        </is>
      </c>
      <c r="C158" t="inlineStr">
        <is>
          <t>巴巴托斯帮芭芭脱丝</t>
        </is>
      </c>
      <c r="D158" t="n">
        <v>-1</v>
      </c>
      <c r="E158" t="inlineStr">
        <is>
          <t>回复 @崩坏3 :还爱酱了，今超原？[doge]</t>
        </is>
      </c>
      <c r="F158" t="n">
        <v>0</v>
      </c>
      <c r="G158" t="inlineStr">
        <is>
          <t>4028490104</t>
        </is>
      </c>
      <c r="H158" t="inlineStr">
        <is>
          <t>2021-01-30 21:02:29</t>
        </is>
      </c>
      <c r="I158" t="n">
        <v>4</v>
      </c>
      <c r="J158" t="inlineStr">
        <is>
          <t>未知</t>
        </is>
      </c>
      <c r="K158" t="inlineStr">
        <is>
          <t>279816570</t>
        </is>
      </c>
      <c r="L158" t="inlineStr">
        <is>
          <t>保密</t>
        </is>
      </c>
      <c r="M158" t="inlineStr"/>
      <c r="N158" t="n">
        <v>5</v>
      </c>
      <c r="O158" t="inlineStr">
        <is>
          <t>大会员</t>
        </is>
      </c>
      <c r="P158" t="inlineStr"/>
      <c r="Q158" t="inlineStr"/>
    </row>
    <row r="159">
      <c r="A159" t="inlineStr">
        <is>
          <t>256667467</t>
        </is>
      </c>
      <c r="B159" t="inlineStr">
        <is>
          <t>4028578428</t>
        </is>
      </c>
      <c r="C159" t="inlineStr">
        <is>
          <t>原神胡桃</t>
        </is>
      </c>
      <c r="D159" t="n">
        <v>2</v>
      </c>
      <c r="E159" t="inlineStr">
        <is>
          <t>[热词系列_打卡][热词系列_知识增加][热词系列_锤][热词系列_新年快乐]</t>
        </is>
      </c>
      <c r="F159" t="n">
        <v>0</v>
      </c>
      <c r="G159" t="inlineStr">
        <is>
          <t>4028578428</t>
        </is>
      </c>
      <c r="H159" t="inlineStr">
        <is>
          <t>2021-01-30 21:01:14</t>
        </is>
      </c>
      <c r="I159" t="n">
        <v>0</v>
      </c>
      <c r="J159" t="inlineStr">
        <is>
          <t>未知</t>
        </is>
      </c>
      <c r="K159" t="inlineStr">
        <is>
          <t>431691261</t>
        </is>
      </c>
      <c r="L159" t="inlineStr">
        <is>
          <t>保密</t>
        </is>
      </c>
      <c r="M159" t="inlineStr">
        <is>
          <t>我想活出我的姿态，现实残酷无情，20年后我是谁？</t>
        </is>
      </c>
      <c r="N159" t="n">
        <v>4</v>
      </c>
      <c r="O159" t="inlineStr">
        <is>
          <t>大会员</t>
        </is>
      </c>
      <c r="P159" t="inlineStr">
        <is>
          <t>2021拜年纪活动专属</t>
        </is>
      </c>
      <c r="Q159" t="inlineStr">
        <is>
          <t>2021拜年纪</t>
        </is>
      </c>
    </row>
    <row r="160">
      <c r="A160" t="inlineStr">
        <is>
          <t>256667467</t>
        </is>
      </c>
      <c r="B160" t="inlineStr">
        <is>
          <t>4028577836</t>
        </is>
      </c>
      <c r="C160" t="inlineStr">
        <is>
          <t>人生のゴール</t>
        </is>
      </c>
      <c r="D160" t="n">
        <v>-1</v>
      </c>
      <c r="E160" t="inlineStr">
        <is>
          <t>回复 @崩坏3 :难道你不懂我们在说什么？40万</t>
        </is>
      </c>
      <c r="F160" t="n">
        <v>0</v>
      </c>
      <c r="G160" t="inlineStr">
        <is>
          <t>4028490104</t>
        </is>
      </c>
      <c r="H160" t="inlineStr">
        <is>
          <t>2021-01-30 21:00:55</t>
        </is>
      </c>
      <c r="I160" t="n">
        <v>4</v>
      </c>
      <c r="J160" t="inlineStr">
        <is>
          <t>未知</t>
        </is>
      </c>
      <c r="K160" t="inlineStr">
        <is>
          <t>34535445</t>
        </is>
      </c>
      <c r="L160" t="inlineStr">
        <is>
          <t>男</t>
        </is>
      </c>
      <c r="M160" t="inlineStr">
        <is>
          <t>我很懒！！！</t>
        </is>
      </c>
      <c r="N160" t="n">
        <v>5</v>
      </c>
      <c r="O160" t="inlineStr">
        <is>
          <t>年度大会员</t>
        </is>
      </c>
      <c r="P160" t="inlineStr"/>
      <c r="Q160" t="inlineStr"/>
    </row>
    <row r="161">
      <c r="A161" t="inlineStr">
        <is>
          <t>256667467</t>
        </is>
      </c>
      <c r="B161" t="inlineStr">
        <is>
          <t>4028576473</t>
        </is>
      </c>
      <c r="C161" t="inlineStr">
        <is>
          <t>人生のゴール</t>
        </is>
      </c>
      <c r="D161" t="n">
        <v>-1</v>
      </c>
      <c r="E161" t="inlineStr">
        <is>
          <t>我也去看百大了[笑哭]</t>
        </is>
      </c>
      <c r="F161" t="n">
        <v>0</v>
      </c>
      <c r="G161" t="inlineStr">
        <is>
          <t>4028576473</t>
        </is>
      </c>
      <c r="H161" t="inlineStr">
        <is>
          <t>2021-01-30 21:00:12</t>
        </is>
      </c>
      <c r="I161" t="n">
        <v>0</v>
      </c>
      <c r="J161" t="inlineStr">
        <is>
          <t>未知</t>
        </is>
      </c>
      <c r="K161" t="inlineStr">
        <is>
          <t>34535445</t>
        </is>
      </c>
      <c r="L161" t="inlineStr">
        <is>
          <t>男</t>
        </is>
      </c>
      <c r="M161" t="inlineStr">
        <is>
          <t>我很懒！！！</t>
        </is>
      </c>
      <c r="N161" t="n">
        <v>5</v>
      </c>
      <c r="O161" t="inlineStr">
        <is>
          <t>年度大会员</t>
        </is>
      </c>
      <c r="P161" t="inlineStr"/>
      <c r="Q161" t="inlineStr"/>
    </row>
    <row r="162">
      <c r="A162" t="inlineStr">
        <is>
          <t>256667467</t>
        </is>
      </c>
      <c r="B162" t="inlineStr">
        <is>
          <t>4028571370</t>
        </is>
      </c>
      <c r="C162" t="inlineStr">
        <is>
          <t>这也将风化而去</t>
        </is>
      </c>
      <c r="D162" t="n">
        <v>-1</v>
      </c>
      <c r="E162" t="inlineStr">
        <is>
          <t>回复 @杠铃选手 :紫蛋和红蛋不能互换，返场应该能用紫蛋</t>
        </is>
      </c>
      <c r="F162" t="n">
        <v>0</v>
      </c>
      <c r="G162" t="inlineStr">
        <is>
          <t>4028557216</t>
        </is>
      </c>
      <c r="H162" t="inlineStr">
        <is>
          <t>2021-01-30 21:00:02</t>
        </is>
      </c>
      <c r="I162" t="n">
        <v>4</v>
      </c>
      <c r="J162" t="inlineStr">
        <is>
          <t>未知</t>
        </is>
      </c>
      <c r="K162" t="inlineStr">
        <is>
          <t>358055917</t>
        </is>
      </c>
      <c r="L162" t="inlineStr">
        <is>
          <t>保密</t>
        </is>
      </c>
      <c r="M162" t="inlineStr">
        <is>
          <t>流浪猫边流泪连啃咬着指甲，离家少女则将流浪猫拥入怀中</t>
        </is>
      </c>
      <c r="N162" t="n">
        <v>5</v>
      </c>
      <c r="O162" t="inlineStr"/>
      <c r="P162" t="inlineStr"/>
      <c r="Q162" t="inlineStr"/>
    </row>
    <row r="163">
      <c r="A163" t="inlineStr">
        <is>
          <t>256667467</t>
        </is>
      </c>
      <c r="B163" t="inlineStr">
        <is>
          <t>4028571337</t>
        </is>
      </c>
      <c r="C163" t="inlineStr">
        <is>
          <t>偷你小闪电</t>
        </is>
      </c>
      <c r="D163" t="n">
        <v>-1</v>
      </c>
      <c r="E163" t="inlineStr">
        <is>
          <t>IG FPX多精彩啊，都忘记直播了[doge]</t>
        </is>
      </c>
      <c r="F163" t="n">
        <v>0</v>
      </c>
      <c r="G163" t="inlineStr">
        <is>
          <t>4028571337</t>
        </is>
      </c>
      <c r="H163" t="inlineStr">
        <is>
          <t>2021-01-30 21:00:00</t>
        </is>
      </c>
      <c r="I163" t="n">
        <v>3</v>
      </c>
      <c r="J163" t="inlineStr">
        <is>
          <t>未知</t>
        </is>
      </c>
      <c r="K163" t="inlineStr">
        <is>
          <t>325619801</t>
        </is>
      </c>
      <c r="L163" t="inlineStr">
        <is>
          <t>保密</t>
        </is>
      </c>
      <c r="M163" t="inlineStr"/>
      <c r="N163" t="n">
        <v>4</v>
      </c>
      <c r="O163" t="inlineStr"/>
      <c r="P163" t="inlineStr"/>
      <c r="Q163" t="inlineStr"/>
    </row>
    <row r="164">
      <c r="A164" t="inlineStr">
        <is>
          <t>256667467</t>
        </is>
      </c>
      <c r="B164" t="inlineStr">
        <is>
          <t>4028558816</t>
        </is>
      </c>
      <c r="C164" t="inlineStr">
        <is>
          <t>鈴屋Vayne</t>
        </is>
      </c>
      <c r="D164" t="n">
        <v>65</v>
      </c>
      <c r="E164" t="inlineStr">
        <is>
          <t>我不要魈了，我要符华</t>
        </is>
      </c>
      <c r="F164" t="n">
        <v>0</v>
      </c>
      <c r="G164" t="inlineStr">
        <is>
          <t>0</t>
        </is>
      </c>
      <c r="H164" t="inlineStr">
        <is>
          <t>2021-01-30 20:58:41</t>
        </is>
      </c>
      <c r="I164" t="n">
        <v>2</v>
      </c>
      <c r="J164" t="inlineStr">
        <is>
          <t>未知</t>
        </is>
      </c>
      <c r="K164" t="inlineStr">
        <is>
          <t>14940588</t>
        </is>
      </c>
      <c r="L164" t="inlineStr">
        <is>
          <t>男</t>
        </is>
      </c>
      <c r="M164" t="inlineStr"/>
      <c r="N164" t="n">
        <v>5</v>
      </c>
      <c r="O164" t="inlineStr">
        <is>
          <t>大会员</t>
        </is>
      </c>
      <c r="P164" t="inlineStr"/>
      <c r="Q164" t="inlineStr"/>
    </row>
    <row r="165">
      <c r="A165" t="inlineStr">
        <is>
          <t>256667467</t>
        </is>
      </c>
      <c r="B165" t="inlineStr">
        <is>
          <t>4028557571</t>
        </is>
      </c>
      <c r="C165" t="inlineStr">
        <is>
          <t>-漫随云卷云舒-</t>
        </is>
      </c>
      <c r="D165" t="n">
        <v>-1</v>
      </c>
      <c r="E165" t="inlineStr">
        <is>
          <t>别yy了，难道你还对ch抱有幻想么，这也太天真了吧[思考]</t>
        </is>
      </c>
      <c r="F165" t="n">
        <v>0</v>
      </c>
      <c r="G165" t="inlineStr">
        <is>
          <t>4028557571</t>
        </is>
      </c>
      <c r="H165" t="inlineStr">
        <is>
          <t>2021-01-30 20:58:02</t>
        </is>
      </c>
      <c r="I165" t="n">
        <v>3</v>
      </c>
      <c r="J165" t="inlineStr">
        <is>
          <t>未知</t>
        </is>
      </c>
      <c r="K165" t="inlineStr">
        <is>
          <t>146684036</t>
        </is>
      </c>
      <c r="L165" t="inlineStr">
        <is>
          <t>男</t>
        </is>
      </c>
      <c r="M165" t="inlineStr"/>
      <c r="N165" t="n">
        <v>5</v>
      </c>
      <c r="O165" t="inlineStr">
        <is>
          <t>大会员</t>
        </is>
      </c>
      <c r="P165" t="inlineStr">
        <is>
          <t>双生视界·花嫁</t>
        </is>
      </c>
      <c r="Q165" t="inlineStr">
        <is>
          <t>双生视界·花嫁</t>
        </is>
      </c>
    </row>
    <row r="166">
      <c r="A166" t="inlineStr">
        <is>
          <t>256667467</t>
        </is>
      </c>
      <c r="B166" t="inlineStr">
        <is>
          <t>4028557216</t>
        </is>
      </c>
      <c r="C166" t="inlineStr">
        <is>
          <t>aaa干的</t>
        </is>
      </c>
      <c r="D166" t="n">
        <v>-1</v>
      </c>
      <c r="E166" t="inlineStr">
        <is>
          <t>问一下，紫蛋能换多少红蛋？返场装备用红蛋还是紫蛋啊？</t>
        </is>
      </c>
      <c r="F166" t="n">
        <v>0</v>
      </c>
      <c r="G166" t="inlineStr">
        <is>
          <t>4028557216</t>
        </is>
      </c>
      <c r="H166" t="inlineStr">
        <is>
          <t>2021-01-30 20:57:51</t>
        </is>
      </c>
      <c r="I166" t="n">
        <v>0</v>
      </c>
      <c r="J166" t="inlineStr">
        <is>
          <t>未知</t>
        </is>
      </c>
      <c r="K166" t="inlineStr">
        <is>
          <t>11822209</t>
        </is>
      </c>
      <c r="L166" t="inlineStr">
        <is>
          <t>保密</t>
        </is>
      </c>
      <c r="M166" t="inlineStr">
        <is>
          <t>动态刘览app</t>
        </is>
      </c>
      <c r="N166" t="n">
        <v>5</v>
      </c>
      <c r="O166" t="inlineStr">
        <is>
          <t>大会员</t>
        </is>
      </c>
      <c r="P166" t="inlineStr"/>
      <c r="Q166" t="inlineStr"/>
    </row>
    <row r="167">
      <c r="A167" t="inlineStr">
        <is>
          <t>256667467</t>
        </is>
      </c>
      <c r="B167" t="inlineStr">
        <is>
          <t>4028555059</t>
        </is>
      </c>
      <c r="C167" t="inlineStr">
        <is>
          <t>huimceeeeee</t>
        </is>
      </c>
      <c r="D167" t="n">
        <v>-1</v>
      </c>
      <c r="E167" t="inlineStr">
        <is>
          <t>已经很可以了，之前还有70w的。而且崩三热度也不如以前了，记得原来都是250w人气的_(:D)∠)_当然少不了ch的功劳（</t>
        </is>
      </c>
      <c r="F167" t="n">
        <v>0</v>
      </c>
      <c r="G167" t="inlineStr">
        <is>
          <t>4028555059</t>
        </is>
      </c>
      <c r="H167" t="inlineStr">
        <is>
          <t>2021-01-30 20:56:44</t>
        </is>
      </c>
      <c r="I167" t="n">
        <v>0</v>
      </c>
      <c r="J167" t="inlineStr">
        <is>
          <t>未知</t>
        </is>
      </c>
      <c r="K167" t="inlineStr">
        <is>
          <t>227637666</t>
        </is>
      </c>
      <c r="L167" t="inlineStr">
        <is>
          <t>保密</t>
        </is>
      </c>
      <c r="M167" t="inlineStr">
        <is>
          <t>。。。。</t>
        </is>
      </c>
      <c r="N167" t="n">
        <v>5</v>
      </c>
      <c r="O167" t="inlineStr"/>
      <c r="P167" t="inlineStr"/>
      <c r="Q167" t="inlineStr"/>
    </row>
    <row r="168">
      <c r="A168" t="inlineStr">
        <is>
          <t>256667467</t>
        </is>
      </c>
      <c r="B168" t="inlineStr">
        <is>
          <t>4028550751</t>
        </is>
      </c>
      <c r="C168" t="inlineStr">
        <is>
          <t>幻雨木兮</t>
        </is>
      </c>
      <c r="D168" t="n">
        <v>64</v>
      </c>
      <c r="E168" t="inlineStr">
        <is>
          <t>什么时候更新？</t>
        </is>
      </c>
      <c r="F168" t="n">
        <v>0</v>
      </c>
      <c r="G168" t="inlineStr">
        <is>
          <t>0</t>
        </is>
      </c>
      <c r="H168" t="inlineStr">
        <is>
          <t>2021-01-30 20:56:24</t>
        </is>
      </c>
      <c r="I168" t="n">
        <v>0</v>
      </c>
      <c r="J168" t="inlineStr">
        <is>
          <t>未知</t>
        </is>
      </c>
      <c r="K168" t="inlineStr">
        <is>
          <t>186863678</t>
        </is>
      </c>
      <c r="L168" t="inlineStr">
        <is>
          <t>保密</t>
        </is>
      </c>
      <c r="M168" t="inlineStr"/>
      <c r="N168" t="n">
        <v>5</v>
      </c>
      <c r="O168" t="inlineStr">
        <is>
          <t>大会员</t>
        </is>
      </c>
      <c r="P168" t="inlineStr"/>
      <c r="Q168" t="inlineStr"/>
    </row>
    <row r="169">
      <c r="A169" t="inlineStr">
        <is>
          <t>256667467</t>
        </is>
      </c>
      <c r="B169" t="inlineStr">
        <is>
          <t>4028541591</t>
        </is>
      </c>
      <c r="C169" t="inlineStr">
        <is>
          <t>llydt</t>
        </is>
      </c>
      <c r="D169" t="n">
        <v>-1</v>
      </c>
      <c r="E169" t="inlineStr">
        <is>
          <t>但环境要好不少</t>
        </is>
      </c>
      <c r="F169" t="n">
        <v>0</v>
      </c>
      <c r="G169" t="inlineStr">
        <is>
          <t>4028541591</t>
        </is>
      </c>
      <c r="H169" t="inlineStr">
        <is>
          <t>2021-01-30 20:54:57</t>
        </is>
      </c>
      <c r="I169" t="n">
        <v>0</v>
      </c>
      <c r="J169" t="inlineStr">
        <is>
          <t>未知</t>
        </is>
      </c>
      <c r="K169" t="inlineStr">
        <is>
          <t>12318880</t>
        </is>
      </c>
      <c r="L169" t="inlineStr">
        <is>
          <t>保密</t>
        </is>
      </c>
      <c r="M169" t="inlineStr"/>
      <c r="N169" t="n">
        <v>6</v>
      </c>
      <c r="O169" t="inlineStr">
        <is>
          <t>年度大会员</t>
        </is>
      </c>
      <c r="P169" t="inlineStr"/>
      <c r="Q169" t="inlineStr">
        <is>
          <t>原神</t>
        </is>
      </c>
    </row>
    <row r="170">
      <c r="A170" t="inlineStr">
        <is>
          <t>256667467</t>
        </is>
      </c>
      <c r="B170" t="inlineStr">
        <is>
          <t>4028541478</t>
        </is>
      </c>
      <c r="C170" t="inlineStr">
        <is>
          <t>与君凤</t>
        </is>
      </c>
      <c r="D170" t="n">
        <v>-1</v>
      </c>
      <c r="E170" t="inlineStr">
        <is>
          <t>就那个拽的二五八万的ch，你感觉他会开放兑换吗？现在首充的出来了，人家只是单纯的想赚钱而已。ch会在乎老玩家的游戏体验吗？崩坏三现在需要的只是那些懵懂无知的萌新而已[狗子][吃瓜]</t>
        </is>
      </c>
      <c r="F170" t="n">
        <v>0</v>
      </c>
      <c r="G170" t="inlineStr">
        <is>
          <t>4028541478</t>
        </is>
      </c>
      <c r="H170" t="inlineStr">
        <is>
          <t>2021-01-30 20:54:53</t>
        </is>
      </c>
      <c r="I170" t="n">
        <v>40</v>
      </c>
      <c r="J170" t="inlineStr">
        <is>
          <t>未知</t>
        </is>
      </c>
      <c r="K170" t="inlineStr">
        <is>
          <t>114459732</t>
        </is>
      </c>
      <c r="L170" t="inlineStr">
        <is>
          <t>男</t>
        </is>
      </c>
      <c r="M170" t="inlineStr"/>
      <c r="N170" t="n">
        <v>4</v>
      </c>
      <c r="O170" t="inlineStr">
        <is>
          <t>大会员</t>
        </is>
      </c>
      <c r="P170" t="inlineStr"/>
      <c r="Q170" t="inlineStr"/>
    </row>
    <row r="171">
      <c r="A171" t="inlineStr">
        <is>
          <t>256667467</t>
        </is>
      </c>
      <c r="B171" t="inlineStr">
        <is>
          <t>4028540645</t>
        </is>
      </c>
      <c r="C171" t="inlineStr">
        <is>
          <t>倾河子夜</t>
        </is>
      </c>
      <c r="D171" t="n">
        <v>-1</v>
      </c>
      <c r="E171" t="inlineStr">
        <is>
          <t>回复 @远子学姐_ :[热词系列_知识增加][热词系列_知识增加][热词系列_知识增加]突然想起好久没有游戏bug的水晶补偿了</t>
        </is>
      </c>
      <c r="F171" t="n">
        <v>0</v>
      </c>
      <c r="G171" t="inlineStr">
        <is>
          <t>4028505963</t>
        </is>
      </c>
      <c r="H171" t="inlineStr">
        <is>
          <t>2021-01-30 20:54:27</t>
        </is>
      </c>
      <c r="I171" t="n">
        <v>33</v>
      </c>
      <c r="J171" t="inlineStr">
        <is>
          <t>未知</t>
        </is>
      </c>
      <c r="K171" t="inlineStr">
        <is>
          <t>323704205</t>
        </is>
      </c>
      <c r="L171" t="inlineStr">
        <is>
          <t>男</t>
        </is>
      </c>
      <c r="M171" t="inlineStr">
        <is>
          <t>祝福你，永远拥有金黄的岁月，璀璨的未来。</t>
        </is>
      </c>
      <c r="N171" t="n">
        <v>5</v>
      </c>
      <c r="O171" t="inlineStr">
        <is>
          <t>大会员</t>
        </is>
      </c>
      <c r="P171" t="inlineStr"/>
      <c r="Q171" t="inlineStr"/>
    </row>
    <row r="172">
      <c r="A172" t="inlineStr">
        <is>
          <t>256667467</t>
        </is>
      </c>
      <c r="B172" t="inlineStr">
        <is>
          <t>4028537196</t>
        </is>
      </c>
      <c r="C172" t="inlineStr">
        <is>
          <t>-抹茶苏打-</t>
        </is>
      </c>
      <c r="D172" t="n">
        <v>63</v>
      </c>
      <c r="E172" t="inlineStr">
        <is>
          <t>怎么没有直播回放</t>
        </is>
      </c>
      <c r="F172" t="n">
        <v>0</v>
      </c>
      <c r="G172" t="inlineStr">
        <is>
          <t>0</t>
        </is>
      </c>
      <c r="H172" t="inlineStr">
        <is>
          <t>2021-01-30 20:54:25</t>
        </is>
      </c>
      <c r="I172" t="n">
        <v>0</v>
      </c>
      <c r="J172" t="inlineStr">
        <is>
          <t>未知</t>
        </is>
      </c>
      <c r="K172" t="inlineStr">
        <is>
          <t>201154481</t>
        </is>
      </c>
      <c r="L172" t="inlineStr">
        <is>
          <t>保密</t>
        </is>
      </c>
      <c r="M172" t="inlineStr">
        <is>
          <t>三玖天下第一！</t>
        </is>
      </c>
      <c r="N172" t="n">
        <v>5</v>
      </c>
      <c r="O172" t="inlineStr">
        <is>
          <t>年度大会员</t>
        </is>
      </c>
      <c r="P172" t="inlineStr">
        <is>
          <t>斯莱特林</t>
        </is>
      </c>
      <c r="Q172" t="inlineStr"/>
    </row>
    <row r="173">
      <c r="A173" t="inlineStr">
        <is>
          <t>256667467</t>
        </is>
      </c>
      <c r="B173" t="inlineStr">
        <is>
          <t>4028540472</t>
        </is>
      </c>
      <c r="C173" t="inlineStr">
        <is>
          <t>发呆最好了</t>
        </is>
      </c>
      <c r="D173" t="n">
        <v>62</v>
      </c>
      <c r="E173" t="inlineStr">
        <is>
          <t>米哈游 用心创造快乐[吃瓜]</t>
        </is>
      </c>
      <c r="F173" t="n">
        <v>0</v>
      </c>
      <c r="G173" t="inlineStr">
        <is>
          <t>0</t>
        </is>
      </c>
      <c r="H173" t="inlineStr">
        <is>
          <t>2021-01-30 20:54:22</t>
        </is>
      </c>
      <c r="I173" t="n">
        <v>1</v>
      </c>
      <c r="J173" t="inlineStr">
        <is>
          <t>未知</t>
        </is>
      </c>
      <c r="K173" t="inlineStr">
        <is>
          <t>4711471</t>
        </is>
      </c>
      <c r="L173" t="inlineStr">
        <is>
          <t>男</t>
        </is>
      </c>
      <c r="M173" t="inlineStr">
        <is>
          <t>B站早已不复重前，变得无聊了</t>
        </is>
      </c>
      <c r="N173" t="n">
        <v>6</v>
      </c>
      <c r="O173" t="inlineStr">
        <is>
          <t>大会员</t>
        </is>
      </c>
      <c r="P173" t="inlineStr">
        <is>
          <t>良辰美景·不问天</t>
        </is>
      </c>
      <c r="Q173" t="inlineStr">
        <is>
          <t>良辰美景·不问天</t>
        </is>
      </c>
    </row>
    <row r="174">
      <c r="A174" t="inlineStr">
        <is>
          <t>256667467</t>
        </is>
      </c>
      <c r="B174" t="inlineStr">
        <is>
          <t>4028529987</t>
        </is>
      </c>
      <c r="C174" t="inlineStr">
        <is>
          <t>Bunnyhi</t>
        </is>
      </c>
      <c r="D174" t="n">
        <v>-1</v>
      </c>
      <c r="E174" t="inlineStr">
        <is>
          <t>回复 @Node08 :我觉得彳亍</t>
        </is>
      </c>
      <c r="F174" t="n">
        <v>0</v>
      </c>
      <c r="G174" t="inlineStr">
        <is>
          <t>4028404355</t>
        </is>
      </c>
      <c r="H174" t="inlineStr">
        <is>
          <t>2021-01-30 20:54:07</t>
        </is>
      </c>
      <c r="I174" t="n">
        <v>0</v>
      </c>
      <c r="J174" t="inlineStr">
        <is>
          <t>未知</t>
        </is>
      </c>
      <c r="K174" t="inlineStr">
        <is>
          <t>480301370</t>
        </is>
      </c>
      <c r="L174" t="inlineStr">
        <is>
          <t>男</t>
        </is>
      </c>
      <c r="M174" t="inlineStr"/>
      <c r="N174" t="n">
        <v>4</v>
      </c>
      <c r="O174" t="inlineStr">
        <is>
          <t>大会员</t>
        </is>
      </c>
      <c r="P174" t="inlineStr"/>
      <c r="Q174" t="inlineStr"/>
    </row>
    <row r="175">
      <c r="A175" t="inlineStr">
        <is>
          <t>256667467</t>
        </is>
      </c>
      <c r="B175" t="inlineStr">
        <is>
          <t>4028524095</t>
        </is>
      </c>
      <c r="C175" t="inlineStr">
        <is>
          <t>墨如鸦羽</t>
        </is>
      </c>
      <c r="D175" t="n">
        <v>-1</v>
      </c>
      <c r="E175" t="inlineStr">
        <is>
          <t>总而言之，崩坏三是一款我的问题</t>
        </is>
      </c>
      <c r="F175" t="n">
        <v>0</v>
      </c>
      <c r="G175" t="inlineStr">
        <is>
          <t>4028524095</t>
        </is>
      </c>
      <c r="H175" t="inlineStr">
        <is>
          <t>2021-01-30 20:52:45</t>
        </is>
      </c>
      <c r="I175" t="n">
        <v>3</v>
      </c>
      <c r="J175" t="inlineStr">
        <is>
          <t>未知</t>
        </is>
      </c>
      <c r="K175" t="inlineStr">
        <is>
          <t>182747994</t>
        </is>
      </c>
      <c r="L175" t="inlineStr">
        <is>
          <t>男</t>
        </is>
      </c>
      <c r="M175" t="inlineStr">
        <is>
          <t>我是一条慵懒的老狗
向生存狂吠，向死亡乞尾</t>
        </is>
      </c>
      <c r="N175" t="n">
        <v>5</v>
      </c>
      <c r="O175" t="inlineStr">
        <is>
          <t>大会员</t>
        </is>
      </c>
      <c r="P175" t="inlineStr"/>
      <c r="Q175" t="inlineStr"/>
    </row>
    <row r="176">
      <c r="A176" t="inlineStr">
        <is>
          <t>256667467</t>
        </is>
      </c>
      <c r="B176" t="inlineStr">
        <is>
          <t>4028527299</t>
        </is>
      </c>
      <c r="C176" t="inlineStr">
        <is>
          <t>火花的骑士-可莉莎</t>
        </is>
      </c>
      <c r="D176" t="n">
        <v>-1</v>
      </c>
      <c r="E176" t="inlineStr">
        <is>
          <t>回复 @崩坏3 :这不表示一下？（暗示[doge]）</t>
        </is>
      </c>
      <c r="F176" t="n">
        <v>0</v>
      </c>
      <c r="G176" t="inlineStr">
        <is>
          <t>4028490104</t>
        </is>
      </c>
      <c r="H176" t="inlineStr">
        <is>
          <t>2021-01-30 20:52:42</t>
        </is>
      </c>
      <c r="I176" t="n">
        <v>8</v>
      </c>
      <c r="J176" t="inlineStr">
        <is>
          <t>未知</t>
        </is>
      </c>
      <c r="K176" t="inlineStr">
        <is>
          <t>33427674</t>
        </is>
      </c>
      <c r="L176" t="inlineStr">
        <is>
          <t>保密</t>
        </is>
      </c>
      <c r="M176" t="inlineStr">
        <is>
          <t>埋没</t>
        </is>
      </c>
      <c r="N176" t="n">
        <v>5</v>
      </c>
      <c r="O176" t="inlineStr">
        <is>
          <t>大会员</t>
        </is>
      </c>
      <c r="P176" t="inlineStr"/>
      <c r="Q176" t="inlineStr"/>
    </row>
    <row r="177">
      <c r="A177" t="inlineStr">
        <is>
          <t>256667467</t>
        </is>
      </c>
      <c r="B177" t="inlineStr">
        <is>
          <t>4028525108</t>
        </is>
      </c>
      <c r="C177" t="inlineStr">
        <is>
          <t>神州老拳符壮实</t>
        </is>
      </c>
      <c r="D177" t="n">
        <v>-1</v>
      </c>
      <c r="E177" t="inlineStr">
        <is>
          <t>回复 @塞纳河畔的施华洛世骑 :俺也一样</t>
        </is>
      </c>
      <c r="F177" t="n">
        <v>0</v>
      </c>
      <c r="G177" t="inlineStr">
        <is>
          <t>4028413535</t>
        </is>
      </c>
      <c r="H177" t="inlineStr">
        <is>
          <t>2021-01-30 20:51:37</t>
        </is>
      </c>
      <c r="I177" t="n">
        <v>0</v>
      </c>
      <c r="J177" t="inlineStr">
        <is>
          <t>未知</t>
        </is>
      </c>
      <c r="K177" t="inlineStr">
        <is>
          <t>150338283</t>
        </is>
      </c>
      <c r="L177" t="inlineStr">
        <is>
          <t>男</t>
        </is>
      </c>
      <c r="M177" t="inlineStr">
        <is>
          <t xml:space="preserve">WDNMD
</t>
        </is>
      </c>
      <c r="N177" t="n">
        <v>5</v>
      </c>
      <c r="O177" t="inlineStr">
        <is>
          <t>年度大会员</t>
        </is>
      </c>
      <c r="P177" t="inlineStr">
        <is>
          <t>原神</t>
        </is>
      </c>
      <c r="Q177" t="inlineStr">
        <is>
          <t>原神</t>
        </is>
      </c>
    </row>
    <row r="178">
      <c r="A178" t="inlineStr">
        <is>
          <t>256667467</t>
        </is>
      </c>
      <c r="B178" t="inlineStr">
        <is>
          <t>4028519638</t>
        </is>
      </c>
      <c r="C178" t="inlineStr">
        <is>
          <t>乄心做し</t>
        </is>
      </c>
      <c r="D178" t="n">
        <v>-1</v>
      </c>
      <c r="E178" t="inlineStr">
        <is>
          <t>我现在五个黄蛋十个紫蛋，啥也换不了[辣眼睛]</t>
        </is>
      </c>
      <c r="F178" t="n">
        <v>0</v>
      </c>
      <c r="G178" t="inlineStr">
        <is>
          <t>4028519638</t>
        </is>
      </c>
      <c r="H178" t="inlineStr">
        <is>
          <t>2021-01-30 20:51:26</t>
        </is>
      </c>
      <c r="I178" t="n">
        <v>1</v>
      </c>
      <c r="J178" t="inlineStr">
        <is>
          <t>未知</t>
        </is>
      </c>
      <c r="K178" t="inlineStr">
        <is>
          <t>346132430</t>
        </is>
      </c>
      <c r="L178" t="inlineStr">
        <is>
          <t>男</t>
        </is>
      </c>
      <c r="M178" t="inlineStr"/>
      <c r="N178" t="n">
        <v>5</v>
      </c>
      <c r="O178" t="inlineStr">
        <is>
          <t>大会员</t>
        </is>
      </c>
      <c r="P178" t="inlineStr"/>
      <c r="Q178" t="inlineStr"/>
    </row>
    <row r="179">
      <c r="A179" t="inlineStr">
        <is>
          <t>256667467</t>
        </is>
      </c>
      <c r="B179" t="inlineStr">
        <is>
          <t>4028521482</t>
        </is>
      </c>
      <c r="C179" t="inlineStr">
        <is>
          <t>陈暼</t>
        </is>
      </c>
      <c r="D179" t="n">
        <v>-1</v>
      </c>
      <c r="E179" t="inlineStr">
        <is>
          <t>回复 @_德丽莎天下第一_ :网易云电台有的</t>
        </is>
      </c>
      <c r="F179" t="n">
        <v>0</v>
      </c>
      <c r="G179" t="inlineStr">
        <is>
          <t>4028509873</t>
        </is>
      </c>
      <c r="H179" t="inlineStr">
        <is>
          <t>2021-01-30 20:51:20</t>
        </is>
      </c>
      <c r="I179" t="n">
        <v>0</v>
      </c>
      <c r="J179" t="inlineStr">
        <is>
          <t>未知</t>
        </is>
      </c>
      <c r="K179" t="inlineStr">
        <is>
          <t>33415211</t>
        </is>
      </c>
      <c r="L179" t="inlineStr">
        <is>
          <t>男</t>
        </is>
      </c>
      <c r="M179" t="inlineStr"/>
      <c r="N179" t="n">
        <v>5</v>
      </c>
      <c r="O179" t="inlineStr">
        <is>
          <t>年度大会员</t>
        </is>
      </c>
      <c r="P179" t="inlineStr"/>
      <c r="Q179" t="inlineStr">
        <is>
          <t>hanser</t>
        </is>
      </c>
    </row>
    <row r="180">
      <c r="A180" t="inlineStr">
        <is>
          <t>256667467</t>
        </is>
      </c>
      <c r="B180" t="inlineStr">
        <is>
          <t>4028509957</t>
        </is>
      </c>
      <c r="C180" t="inlineStr">
        <is>
          <t>可可俄</t>
        </is>
      </c>
      <c r="D180" t="n">
        <v>-1</v>
      </c>
      <c r="E180" t="inlineStr">
        <is>
          <t>顶着百大颁奖直播呢，人气少情有可原</t>
        </is>
      </c>
      <c r="F180" t="n">
        <v>0</v>
      </c>
      <c r="G180" t="inlineStr">
        <is>
          <t>4028509957</t>
        </is>
      </c>
      <c r="H180" t="inlineStr">
        <is>
          <t>2021-01-30 20:50:31</t>
        </is>
      </c>
      <c r="I180" t="n">
        <v>1</v>
      </c>
      <c r="J180" t="inlineStr">
        <is>
          <t>未知</t>
        </is>
      </c>
      <c r="K180" t="inlineStr">
        <is>
          <t>100996779</t>
        </is>
      </c>
      <c r="L180" t="inlineStr">
        <is>
          <t>女</t>
        </is>
      </c>
      <c r="M180" t="inlineStr">
        <is>
          <t>是一条咸鱼(´◑д◐｀)</t>
        </is>
      </c>
      <c r="N180" t="n">
        <v>5</v>
      </c>
      <c r="O180" t="inlineStr">
        <is>
          <t>大会员</t>
        </is>
      </c>
      <c r="P180" t="inlineStr">
        <is>
          <t>茶啊二中</t>
        </is>
      </c>
      <c r="Q180" t="inlineStr"/>
    </row>
    <row r="181">
      <c r="A181" t="inlineStr">
        <is>
          <t>256667467</t>
        </is>
      </c>
      <c r="B181" t="inlineStr">
        <is>
          <t>4028509873</t>
        </is>
      </c>
      <c r="C181" t="inlineStr">
        <is>
          <t>_德丽莎天下第一_</t>
        </is>
      </c>
      <c r="D181" t="n">
        <v>-1</v>
      </c>
      <c r="E181" t="inlineStr">
        <is>
          <t>我也很关心！失落迷迭什么时候更新啊[大哭]</t>
        </is>
      </c>
      <c r="F181" t="n">
        <v>0</v>
      </c>
      <c r="G181" t="inlineStr">
        <is>
          <t>4028509873</t>
        </is>
      </c>
      <c r="H181" t="inlineStr">
        <is>
          <t>2021-01-30 20:50:29</t>
        </is>
      </c>
      <c r="I181" t="n">
        <v>0</v>
      </c>
      <c r="J181" t="inlineStr">
        <is>
          <t>未知</t>
        </is>
      </c>
      <c r="K181" t="inlineStr">
        <is>
          <t>143947636</t>
        </is>
      </c>
      <c r="L181" t="inlineStr">
        <is>
          <t>女</t>
        </is>
      </c>
      <c r="M181" t="inlineStr">
        <is>
          <t>我会永远喜欢崩崩崩！
爷的第一次啊都给崩三了！</t>
        </is>
      </c>
      <c r="N181" t="n">
        <v>5</v>
      </c>
      <c r="O181" t="inlineStr">
        <is>
          <t>大会员</t>
        </is>
      </c>
      <c r="P181" t="inlineStr">
        <is>
          <t>原神-海浪</t>
        </is>
      </c>
      <c r="Q181" t="inlineStr">
        <is>
          <t>崩坏3·天穹流星</t>
        </is>
      </c>
    </row>
    <row r="182">
      <c r="A182" t="inlineStr">
        <is>
          <t>256667467</t>
        </is>
      </c>
      <c r="B182" t="inlineStr">
        <is>
          <t>4028512134</t>
        </is>
      </c>
      <c r="C182" t="inlineStr">
        <is>
          <t>我永远单推板鸭</t>
        </is>
      </c>
      <c r="D182" t="n">
        <v>-1</v>
      </c>
      <c r="E182" t="inlineStr">
        <is>
          <t>主要是竞争对手有点太大[doge]</t>
        </is>
      </c>
      <c r="F182" t="n">
        <v>0</v>
      </c>
      <c r="G182" t="inlineStr">
        <is>
          <t>4028512134</t>
        </is>
      </c>
      <c r="H182" t="inlineStr">
        <is>
          <t>2021-01-30 20:50:06</t>
        </is>
      </c>
      <c r="I182" t="n">
        <v>1</v>
      </c>
      <c r="J182" t="inlineStr">
        <is>
          <t>未知</t>
        </is>
      </c>
      <c r="K182" t="inlineStr">
        <is>
          <t>176098588</t>
        </is>
      </c>
      <c r="L182" t="inlineStr">
        <is>
          <t>男</t>
        </is>
      </c>
      <c r="M182" t="inlineStr">
        <is>
          <t>转型了转型了，从火影up变成崩三up啦！虽然有可能两个一起更新</t>
        </is>
      </c>
      <c r="N182" t="n">
        <v>5</v>
      </c>
      <c r="O182" t="inlineStr">
        <is>
          <t>年度大会员</t>
        </is>
      </c>
      <c r="P182" t="inlineStr">
        <is>
          <t>泠鸢yousa登门喜鹊</t>
        </is>
      </c>
      <c r="Q182" t="inlineStr">
        <is>
          <t>良辰美景·不问天</t>
        </is>
      </c>
    </row>
    <row r="183">
      <c r="A183" t="inlineStr">
        <is>
          <t>256667467</t>
        </is>
      </c>
      <c r="B183" t="inlineStr">
        <is>
          <t>4028515659</t>
        </is>
      </c>
      <c r="C183" t="inlineStr">
        <is>
          <t>星-慧</t>
        </is>
      </c>
      <c r="D183" t="n">
        <v>-1</v>
      </c>
      <c r="E183" t="inlineStr">
        <is>
          <t>回复 @崩坏3 :抽奖  送PS5[滑稽]</t>
        </is>
      </c>
      <c r="F183" t="n">
        <v>0</v>
      </c>
      <c r="G183" t="inlineStr">
        <is>
          <t>4028490104</t>
        </is>
      </c>
      <c r="H183" t="inlineStr">
        <is>
          <t>2021-01-30 20:49:24</t>
        </is>
      </c>
      <c r="I183" t="n">
        <v>12</v>
      </c>
      <c r="J183" t="inlineStr">
        <is>
          <t>未知</t>
        </is>
      </c>
      <c r="K183" t="inlineStr">
        <is>
          <t>7427193</t>
        </is>
      </c>
      <c r="L183" t="inlineStr">
        <is>
          <t>男</t>
        </is>
      </c>
      <c r="M183" t="inlineStr"/>
      <c r="N183" t="n">
        <v>6</v>
      </c>
      <c r="O183" t="inlineStr">
        <is>
          <t>年度大会员</t>
        </is>
      </c>
      <c r="P183" t="inlineStr"/>
      <c r="Q183" t="inlineStr"/>
    </row>
    <row r="184">
      <c r="A184" t="inlineStr">
        <is>
          <t>256667467</t>
        </is>
      </c>
      <c r="B184" t="inlineStr">
        <is>
          <t>4028510605</t>
        </is>
      </c>
      <c r="C184" t="inlineStr">
        <is>
          <t>落月潮汐</t>
        </is>
      </c>
      <c r="D184" t="n">
        <v>-1</v>
      </c>
      <c r="E184" t="inlineStr">
        <is>
          <t>持续性米黑，间歇性米卫兵
跟我一样[doge][doge]</t>
        </is>
      </c>
      <c r="F184" t="n">
        <v>0</v>
      </c>
      <c r="G184" t="inlineStr">
        <is>
          <t>4028510605</t>
        </is>
      </c>
      <c r="H184" t="inlineStr">
        <is>
          <t>2021-01-30 20:49:22</t>
        </is>
      </c>
      <c r="I184" t="n">
        <v>18</v>
      </c>
      <c r="J184" t="inlineStr">
        <is>
          <t>未知</t>
        </is>
      </c>
      <c r="K184" t="inlineStr">
        <is>
          <t>30423874</t>
        </is>
      </c>
      <c r="L184" t="inlineStr">
        <is>
          <t>保密</t>
        </is>
      </c>
      <c r="M184" t="inlineStr">
        <is>
          <t>我要记住你的样子，像鱼记住水的拥抱。</t>
        </is>
      </c>
      <c r="N184" t="n">
        <v>5</v>
      </c>
      <c r="O184" t="inlineStr">
        <is>
          <t>年度大会员</t>
        </is>
      </c>
      <c r="P184" t="inlineStr">
        <is>
          <t>星座系列：水瓶座</t>
        </is>
      </c>
      <c r="Q184" t="inlineStr">
        <is>
          <t>星座系列：水瓶座</t>
        </is>
      </c>
    </row>
    <row r="185">
      <c r="A185" t="inlineStr">
        <is>
          <t>256667467</t>
        </is>
      </c>
      <c r="B185" t="inlineStr">
        <is>
          <t>4028510554</t>
        </is>
      </c>
      <c r="C185" t="inlineStr">
        <is>
          <t>指针影子</t>
        </is>
      </c>
      <c r="D185" t="n">
        <v>-1</v>
      </c>
      <c r="E185" t="inlineStr">
        <is>
          <t>人少也挺好的</t>
        </is>
      </c>
      <c r="F185" t="n">
        <v>0</v>
      </c>
      <c r="G185" t="inlineStr">
        <is>
          <t>4028510554</t>
        </is>
      </c>
      <c r="H185" t="inlineStr">
        <is>
          <t>2021-01-30 20:49:20</t>
        </is>
      </c>
      <c r="I185" t="n">
        <v>0</v>
      </c>
      <c r="J185" t="inlineStr">
        <is>
          <t>未知</t>
        </is>
      </c>
      <c r="K185" t="inlineStr">
        <is>
          <t>384999</t>
        </is>
      </c>
      <c r="L185" t="inlineStr">
        <is>
          <t>保密</t>
        </is>
      </c>
      <c r="M185" t="inlineStr">
        <is>
          <t>不在你辉煌时慕名而来，也未曾在你低谷时离你而去。拨弄时光的指针；遨游命运的影子；欺诈与恶作剧的化身</t>
        </is>
      </c>
      <c r="N185" t="n">
        <v>6</v>
      </c>
      <c r="O185" t="inlineStr">
        <is>
          <t>大会员</t>
        </is>
      </c>
      <c r="P185" t="inlineStr">
        <is>
          <t>崩坏3·天穹流星</t>
        </is>
      </c>
      <c r="Q185" t="inlineStr">
        <is>
          <t>崩坏3·天穹流星</t>
        </is>
      </c>
    </row>
    <row r="186">
      <c r="A186" t="inlineStr">
        <is>
          <t>256667467</t>
        </is>
      </c>
      <c r="B186" t="inlineStr">
        <is>
          <t>4028510074</t>
        </is>
      </c>
      <c r="C186" t="inlineStr">
        <is>
          <t>165的烤箱</t>
        </is>
      </c>
      <c r="D186" t="n">
        <v>-1</v>
      </c>
      <c r="E186" t="inlineStr">
        <is>
          <t>百大加IG打FPX，也算情有可原了，比之前高多了。(另外，我们凉了的话，那皮肤和触摸[doge]</t>
        </is>
      </c>
      <c r="F186" t="n">
        <v>0</v>
      </c>
      <c r="G186" t="inlineStr">
        <is>
          <t>4028510074</t>
        </is>
      </c>
      <c r="H186" t="inlineStr">
        <is>
          <t>2021-01-30 20:49:07</t>
        </is>
      </c>
      <c r="I186" t="n">
        <v>5</v>
      </c>
      <c r="J186" t="inlineStr">
        <is>
          <t>未知</t>
        </is>
      </c>
      <c r="K186" t="inlineStr">
        <is>
          <t>111197335</t>
        </is>
      </c>
      <c r="L186" t="inlineStr">
        <is>
          <t>保密</t>
        </is>
      </c>
      <c r="M186" t="inlineStr">
        <is>
          <t>我真的很懒</t>
        </is>
      </c>
      <c r="N186" t="n">
        <v>5</v>
      </c>
      <c r="O186" t="inlineStr">
        <is>
          <t>大会员</t>
        </is>
      </c>
      <c r="P186" t="inlineStr">
        <is>
          <t>泠鸢yousa登门喜鹊</t>
        </is>
      </c>
      <c r="Q186" t="inlineStr">
        <is>
          <t>hanser</t>
        </is>
      </c>
    </row>
    <row r="187">
      <c r="A187" t="inlineStr">
        <is>
          <t>256667467</t>
        </is>
      </c>
      <c r="B187" t="inlineStr">
        <is>
          <t>4028504841</t>
        </is>
      </c>
      <c r="C187" t="inlineStr">
        <is>
          <t>网易阴师</t>
        </is>
      </c>
      <c r="D187" t="n">
        <v>-1</v>
      </c>
      <c r="E187" t="inlineStr">
        <is>
          <t>回复 @崩坏3 :别吃桃子了，包菜头280万
比你的四倍都多[抠鼻][抠鼻][抠鼻]</t>
        </is>
      </c>
      <c r="F187" t="n">
        <v>0</v>
      </c>
      <c r="G187" t="inlineStr">
        <is>
          <t>4028490104</t>
        </is>
      </c>
      <c r="H187" t="inlineStr">
        <is>
          <t>2021-01-30 20:49:00</t>
        </is>
      </c>
      <c r="I187" t="n">
        <v>55</v>
      </c>
      <c r="J187" t="inlineStr">
        <is>
          <t>未知</t>
        </is>
      </c>
      <c r="K187" t="inlineStr">
        <is>
          <t>475418247</t>
        </is>
      </c>
      <c r="L187" t="inlineStr">
        <is>
          <t>保密</t>
        </is>
      </c>
      <c r="M187" t="inlineStr"/>
      <c r="N187" t="n">
        <v>5</v>
      </c>
      <c r="O187" t="inlineStr"/>
      <c r="P187" t="inlineStr"/>
      <c r="Q187" t="inlineStr"/>
    </row>
    <row r="188">
      <c r="A188" t="inlineStr">
        <is>
          <t>256667467</t>
        </is>
      </c>
      <c r="B188" t="inlineStr">
        <is>
          <t>4028507120</t>
        </is>
      </c>
      <c r="C188" t="inlineStr">
        <is>
          <t>S级女武神大作战</t>
        </is>
      </c>
      <c r="D188" t="n">
        <v>61</v>
      </c>
      <c r="E188" t="inlineStr">
        <is>
          <t>奥拓：你来了
芽衣：是的，我来了
奥拓：坐
芽衣：嗯（沉默）
奥拓：要戴吗？（拿出绿帽子）
芽衣：谢谢（戴在头顶）
二者沉默良久
奥拓：卡斯兰娜？
芽衣：嗯……</t>
        </is>
      </c>
      <c r="F188" t="n">
        <v>13</v>
      </c>
      <c r="G188" t="inlineStr">
        <is>
          <t>0</t>
        </is>
      </c>
      <c r="H188" t="inlineStr">
        <is>
          <t>2021-01-30 20:48:59</t>
        </is>
      </c>
      <c r="I188" t="n">
        <v>232</v>
      </c>
      <c r="J188" t="inlineStr">
        <is>
          <t>未知</t>
        </is>
      </c>
      <c r="K188" t="inlineStr">
        <is>
          <t>348603140</t>
        </is>
      </c>
      <c r="L188" t="inlineStr">
        <is>
          <t>保密</t>
        </is>
      </c>
      <c r="M188" t="inlineStr">
        <is>
          <t>一位迷迭厨。QQ2605156790！声明，迷迭丽塔我老婆（B服限定）！</t>
        </is>
      </c>
      <c r="N188" t="n">
        <v>5</v>
      </c>
      <c r="O188" t="inlineStr">
        <is>
          <t>大会员</t>
        </is>
      </c>
      <c r="P188" t="inlineStr"/>
      <c r="Q188" t="inlineStr"/>
    </row>
    <row r="189">
      <c r="A189" t="inlineStr">
        <is>
          <t>256667467</t>
        </is>
      </c>
      <c r="B189" t="inlineStr">
        <is>
          <t>4028507040</t>
        </is>
      </c>
      <c r="C189" t="inlineStr">
        <is>
          <t>Momo家的优子</t>
        </is>
      </c>
      <c r="D189" t="n">
        <v>-1</v>
      </c>
      <c r="E189" t="inlineStr">
        <is>
          <t>臣附议</t>
        </is>
      </c>
      <c r="F189" t="n">
        <v>0</v>
      </c>
      <c r="G189" t="inlineStr">
        <is>
          <t>4028507040</t>
        </is>
      </c>
      <c r="H189" t="inlineStr">
        <is>
          <t>2021-01-30 20:48:57</t>
        </is>
      </c>
      <c r="I189" t="n">
        <v>1</v>
      </c>
      <c r="J189" t="inlineStr">
        <is>
          <t>未知</t>
        </is>
      </c>
      <c r="K189" t="inlineStr">
        <is>
          <t>335947144</t>
        </is>
      </c>
      <c r="L189" t="inlineStr">
        <is>
          <t>男</t>
        </is>
      </c>
      <c r="M189" t="inlineStr">
        <is>
          <t>真是平静呢...</t>
        </is>
      </c>
      <c r="N189" t="n">
        <v>5</v>
      </c>
      <c r="O189" t="inlineStr">
        <is>
          <t>大会员</t>
        </is>
      </c>
      <c r="P189" t="inlineStr">
        <is>
          <t>原神</t>
        </is>
      </c>
      <c r="Q189" t="inlineStr">
        <is>
          <t>原神</t>
        </is>
      </c>
    </row>
    <row r="190">
      <c r="A190" t="inlineStr">
        <is>
          <t>256667467</t>
        </is>
      </c>
      <c r="B190" t="inlineStr">
        <is>
          <t>4028506506</t>
        </is>
      </c>
      <c r="C190" t="inlineStr">
        <is>
          <t>远子学姐_</t>
        </is>
      </c>
      <c r="D190" t="n">
        <v>60</v>
      </c>
      <c r="E190" t="inlineStr">
        <is>
          <t>以下是我的真心话崩三服务器很流畅，卡顿是我手机的问题。体力设置合理，觉得不够是我脑子的问题。水晶机制完美，觉得不好是我不会持家管理经济。米忽悠永远是我大哥!崩崩崩是一个很好的游戏，所有玩家都有很好的游戏体验,服务器稳定，前几次断线是因为我手机不好，米忽悠还给我们发补偿，活动频繁，内容丰富，cv豪华，立绘精美，关卡设计有趣耐玩，是游戏中的豪杰。</t>
        </is>
      </c>
      <c r="F190" t="n">
        <v>1</v>
      </c>
      <c r="G190" t="inlineStr">
        <is>
          <t>0</t>
        </is>
      </c>
      <c r="H190" t="inlineStr">
        <is>
          <t>2021-01-30 20:48:41</t>
        </is>
      </c>
      <c r="I190" t="n">
        <v>0</v>
      </c>
      <c r="J190" t="inlineStr">
        <is>
          <t>未知</t>
        </is>
      </c>
      <c r="K190" t="inlineStr">
        <is>
          <t>207307906</t>
        </is>
      </c>
      <c r="L190" t="inlineStr">
        <is>
          <t>保密</t>
        </is>
      </c>
      <c r="M190" t="inlineStr">
        <is>
          <t>ⓘ该账号封禁中</t>
        </is>
      </c>
      <c r="N190" t="n">
        <v>5</v>
      </c>
      <c r="O190" t="inlineStr">
        <is>
          <t>年度大会员</t>
        </is>
      </c>
      <c r="P190" t="inlineStr"/>
      <c r="Q190" t="inlineStr"/>
    </row>
    <row r="191">
      <c r="A191" t="inlineStr">
        <is>
          <t>256667467</t>
        </is>
      </c>
      <c r="B191" t="inlineStr">
        <is>
          <t>4028505963</t>
        </is>
      </c>
      <c r="C191" t="inlineStr">
        <is>
          <t>远子学姐_</t>
        </is>
      </c>
      <c r="D191" t="n">
        <v>-1</v>
      </c>
      <c r="E191" t="inlineStr">
        <is>
          <t>以下是我的真心话崩三服务器很流畅，卡顿是我手机的问题。体力设置合理，觉得不够是我脑子的问题。水晶机制完美，觉得不好是我不会持家管理经济。米忽悠永远是我大哥!崩崩崩是一个很好的游戏，所有玩家都有很好的游戏体验,服务器稳定，前几次断线是因为我手机不好，米忽悠还给我们发补偿，活动频繁，内容丰富，cv豪华，立绘精美，关卡设计有趣耐玩，是游戏中的豪杰。</t>
        </is>
      </c>
      <c r="F191" t="n">
        <v>0</v>
      </c>
      <c r="G191" t="inlineStr">
        <is>
          <t>4028505963</t>
        </is>
      </c>
      <c r="H191" t="inlineStr">
        <is>
          <t>2021-01-30 20:48:24</t>
        </is>
      </c>
      <c r="I191" t="n">
        <v>108</v>
      </c>
      <c r="J191" t="inlineStr">
        <is>
          <t>未知</t>
        </is>
      </c>
      <c r="K191" t="inlineStr">
        <is>
          <t>207307906</t>
        </is>
      </c>
      <c r="L191" t="inlineStr">
        <is>
          <t>保密</t>
        </is>
      </c>
      <c r="M191" t="inlineStr">
        <is>
          <t>ⓘ该账号封禁中</t>
        </is>
      </c>
      <c r="N191" t="n">
        <v>5</v>
      </c>
      <c r="O191" t="inlineStr">
        <is>
          <t>年度大会员</t>
        </is>
      </c>
      <c r="P191" t="inlineStr"/>
      <c r="Q191" t="inlineStr"/>
    </row>
    <row r="192">
      <c r="A192" t="inlineStr">
        <is>
          <t>256667467</t>
        </is>
      </c>
      <c r="B192" t="inlineStr">
        <is>
          <t>4028503131</t>
        </is>
      </c>
      <c r="C192" t="inlineStr">
        <is>
          <t>皮皮虾yl</t>
        </is>
      </c>
      <c r="D192" t="n">
        <v>-1</v>
      </c>
      <c r="E192" t="inlineStr">
        <is>
          <t>臣附议</t>
        </is>
      </c>
      <c r="F192" t="n">
        <v>0</v>
      </c>
      <c r="G192" t="inlineStr">
        <is>
          <t>4028503131</t>
        </is>
      </c>
      <c r="H192" t="inlineStr">
        <is>
          <t>2021-01-30 20:48:09</t>
        </is>
      </c>
      <c r="I192" t="n">
        <v>0</v>
      </c>
      <c r="J192" t="inlineStr">
        <is>
          <t>未知</t>
        </is>
      </c>
      <c r="K192" t="inlineStr">
        <is>
          <t>404892902</t>
        </is>
      </c>
      <c r="L192" t="inlineStr">
        <is>
          <t>男</t>
        </is>
      </c>
      <c r="M192" t="inlineStr"/>
      <c r="N192" t="n">
        <v>4</v>
      </c>
      <c r="O192" t="inlineStr"/>
      <c r="P192" t="inlineStr"/>
      <c r="Q192" t="inlineStr"/>
    </row>
    <row r="193">
      <c r="A193" t="inlineStr">
        <is>
          <t>256667467</t>
        </is>
      </c>
      <c r="B193" t="inlineStr">
        <is>
          <t>4028497846</t>
        </is>
      </c>
      <c r="C193" t="inlineStr">
        <is>
          <t>网易阴师</t>
        </is>
      </c>
      <c r="D193" t="n">
        <v>1</v>
      </c>
      <c r="E193" t="inlineStr">
        <is>
          <t>[热词系列_新年快乐][热词系列_妙啊][热词系列_新年快乐]
[热词系列_妙啊][热词系列_知识增加][热词系列_妙啊]
[热词系列_新年快乐][热词系列_妙啊][热词系列_新年快乐]</t>
        </is>
      </c>
      <c r="F193" t="n">
        <v>0</v>
      </c>
      <c r="G193" t="inlineStr">
        <is>
          <t>4028497846</t>
        </is>
      </c>
      <c r="H193" t="inlineStr">
        <is>
          <t>2021-01-30 20:47:58</t>
        </is>
      </c>
      <c r="I193" t="n">
        <v>0</v>
      </c>
      <c r="J193" t="inlineStr">
        <is>
          <t>未知</t>
        </is>
      </c>
      <c r="K193" t="inlineStr">
        <is>
          <t>475418247</t>
        </is>
      </c>
      <c r="L193" t="inlineStr">
        <is>
          <t>保密</t>
        </is>
      </c>
      <c r="M193" t="inlineStr"/>
      <c r="N193" t="n">
        <v>5</v>
      </c>
      <c r="O193" t="inlineStr"/>
      <c r="P193" t="inlineStr"/>
      <c r="Q193" t="inlineStr"/>
    </row>
    <row r="194">
      <c r="A194" t="inlineStr">
        <is>
          <t>256667467</t>
        </is>
      </c>
      <c r="B194" t="inlineStr">
        <is>
          <t>4028494797</t>
        </is>
      </c>
      <c r="C194" t="inlineStr">
        <is>
          <t>无声の寂看人生</t>
        </is>
      </c>
      <c r="D194" t="n">
        <v>59</v>
      </c>
      <c r="E194" t="inlineStr">
        <is>
          <t>快把你们所有的宣传pv用的bgm给我交喽[doge][doge][doge]</t>
        </is>
      </c>
      <c r="F194" t="n">
        <v>0</v>
      </c>
      <c r="G194" t="inlineStr">
        <is>
          <t>0</t>
        </is>
      </c>
      <c r="H194" t="inlineStr">
        <is>
          <t>2021-01-30 20:47:45</t>
        </is>
      </c>
      <c r="I194" t="n">
        <v>17</v>
      </c>
      <c r="J194" t="inlineStr">
        <is>
          <t>未知</t>
        </is>
      </c>
      <c r="K194" t="inlineStr">
        <is>
          <t>178535748</t>
        </is>
      </c>
      <c r="L194" t="inlineStr">
        <is>
          <t>男</t>
        </is>
      </c>
      <c r="M194" t="inlineStr">
        <is>
          <t>忘却的记忆再经历一次就好了</t>
        </is>
      </c>
      <c r="N194" t="n">
        <v>5</v>
      </c>
      <c r="O194" t="inlineStr">
        <is>
          <t>年度大会员</t>
        </is>
      </c>
      <c r="P194" t="inlineStr">
        <is>
          <t>2233幻星集</t>
        </is>
      </c>
      <c r="Q194" t="inlineStr">
        <is>
          <t>2233幻星集</t>
        </is>
      </c>
    </row>
    <row r="195">
      <c r="A195" t="inlineStr">
        <is>
          <t>256667467</t>
        </is>
      </c>
      <c r="B195" t="inlineStr">
        <is>
          <t>4028497384</t>
        </is>
      </c>
      <c r="C195" t="inlineStr">
        <is>
          <t>诗忆阿</t>
        </is>
      </c>
      <c r="D195" t="n">
        <v>-1</v>
      </c>
      <c r="E195" t="inlineStr">
        <is>
          <t>就这马上米卫兵了啊</t>
        </is>
      </c>
      <c r="F195" t="n">
        <v>0</v>
      </c>
      <c r="G195" t="inlineStr">
        <is>
          <t>4028497384</t>
        </is>
      </c>
      <c r="H195" t="inlineStr">
        <is>
          <t>2021-01-30 20:47:43</t>
        </is>
      </c>
      <c r="I195" t="n">
        <v>2</v>
      </c>
      <c r="J195" t="inlineStr">
        <is>
          <t>未知</t>
        </is>
      </c>
      <c r="K195" t="inlineStr">
        <is>
          <t>210087043</t>
        </is>
      </c>
      <c r="L195" t="inlineStr">
        <is>
          <t>男</t>
        </is>
      </c>
      <c r="M195" t="inlineStr">
        <is>
          <t>哈哈，舒服了</t>
        </is>
      </c>
      <c r="N195" t="n">
        <v>5</v>
      </c>
      <c r="O195" t="inlineStr">
        <is>
          <t>年度大会员</t>
        </is>
      </c>
      <c r="P195" t="inlineStr"/>
      <c r="Q195" t="inlineStr"/>
    </row>
    <row r="196">
      <c r="A196" t="inlineStr">
        <is>
          <t>256667467</t>
        </is>
      </c>
      <c r="B196" t="inlineStr">
        <is>
          <t>4028502057</t>
        </is>
      </c>
      <c r="C196" t="inlineStr">
        <is>
          <t>我是哪我在谁-</t>
        </is>
      </c>
      <c r="D196" t="n">
        <v>-1</v>
      </c>
      <c r="E196" t="inlineStr">
        <is>
          <t>臣附议</t>
        </is>
      </c>
      <c r="F196" t="n">
        <v>0</v>
      </c>
      <c r="G196" t="inlineStr">
        <is>
          <t>4028502057</t>
        </is>
      </c>
      <c r="H196" t="inlineStr">
        <is>
          <t>2021-01-30 20:47:35</t>
        </is>
      </c>
      <c r="I196" t="n">
        <v>0</v>
      </c>
      <c r="J196" t="inlineStr">
        <is>
          <t>未知</t>
        </is>
      </c>
      <c r="K196" t="inlineStr">
        <is>
          <t>83246790</t>
        </is>
      </c>
      <c r="L196" t="inlineStr">
        <is>
          <t>保密</t>
        </is>
      </c>
      <c r="M196" t="inlineStr">
        <is>
          <t>这个人很懒，啥也没留下。</t>
        </is>
      </c>
      <c r="N196" t="n">
        <v>5</v>
      </c>
      <c r="O196" t="inlineStr">
        <is>
          <t>年度大会员</t>
        </is>
      </c>
      <c r="P196" t="inlineStr"/>
      <c r="Q196" t="inlineStr">
        <is>
          <t>#EveOneCat</t>
        </is>
      </c>
    </row>
    <row r="197">
      <c r="A197" t="inlineStr">
        <is>
          <t>256667467</t>
        </is>
      </c>
      <c r="B197" t="inlineStr">
        <is>
          <t>4028493714</t>
        </is>
      </c>
      <c r="C197" t="inlineStr">
        <is>
          <t>欧洲人朋友</t>
        </is>
      </c>
      <c r="D197" t="n">
        <v>58</v>
      </c>
      <c r="E197" t="inlineStr">
        <is>
          <t>你这录播声音都搞得这么小，上心一点啊</t>
        </is>
      </c>
      <c r="F197" t="n">
        <v>0</v>
      </c>
      <c r="G197" t="inlineStr">
        <is>
          <t>0</t>
        </is>
      </c>
      <c r="H197" t="inlineStr">
        <is>
          <t>2021-01-30 20:47:12</t>
        </is>
      </c>
      <c r="I197" t="n">
        <v>0</v>
      </c>
      <c r="J197" t="inlineStr">
        <is>
          <t>未知</t>
        </is>
      </c>
      <c r="K197" t="inlineStr">
        <is>
          <t>75641072</t>
        </is>
      </c>
      <c r="L197" t="inlineStr">
        <is>
          <t>保密</t>
        </is>
      </c>
      <c r="M197" t="inlineStr"/>
      <c r="N197" t="n">
        <v>5</v>
      </c>
      <c r="O197" t="inlineStr">
        <is>
          <t>大会员</t>
        </is>
      </c>
      <c r="P197" t="inlineStr"/>
      <c r="Q197" t="inlineStr"/>
    </row>
    <row r="198">
      <c r="A198" t="inlineStr">
        <is>
          <t>256667467</t>
        </is>
      </c>
      <c r="B198" t="inlineStr">
        <is>
          <t>4028492354</t>
        </is>
      </c>
      <c r="C198" t="inlineStr">
        <is>
          <t>圣嘉然祝我上岸</t>
        </is>
      </c>
      <c r="D198" t="n">
        <v>57</v>
      </c>
      <c r="E198" t="inlineStr">
        <is>
          <t>40w粉丝福利我帮你想好了，就cos雷律新皮肤吧[热词系列_妙啊]</t>
        </is>
      </c>
      <c r="F198" t="n">
        <v>1</v>
      </c>
      <c r="G198" t="inlineStr">
        <is>
          <t>0</t>
        </is>
      </c>
      <c r="H198" t="inlineStr">
        <is>
          <t>2021-01-30 20:46:35</t>
        </is>
      </c>
      <c r="I198" t="n">
        <v>12</v>
      </c>
      <c r="J198" t="inlineStr">
        <is>
          <t>未知</t>
        </is>
      </c>
      <c r="K198" t="inlineStr">
        <is>
          <t>9121652</t>
        </is>
      </c>
      <c r="L198" t="inlineStr">
        <is>
          <t>保密</t>
        </is>
      </c>
      <c r="M198" t="inlineStr"/>
      <c r="N198" t="n">
        <v>5</v>
      </c>
      <c r="O198" t="inlineStr">
        <is>
          <t>年度大会员</t>
        </is>
      </c>
      <c r="P198" t="inlineStr">
        <is>
          <t>实验品家庭</t>
        </is>
      </c>
      <c r="Q198" t="inlineStr"/>
    </row>
    <row r="199">
      <c r="A199" t="inlineStr">
        <is>
          <t>256667467</t>
        </is>
      </c>
      <c r="B199" t="inlineStr">
        <is>
          <t>4028489655</t>
        </is>
      </c>
      <c r="C199" t="inlineStr">
        <is>
          <t>脆皮呆鹅</t>
        </is>
      </c>
      <c r="D199" t="n">
        <v>-1</v>
      </c>
      <c r="E199" t="inlineStr">
        <is>
          <t>百大，还有其他up主转播分流</t>
        </is>
      </c>
      <c r="F199" t="n">
        <v>0</v>
      </c>
      <c r="G199" t="inlineStr">
        <is>
          <t>4028489655</t>
        </is>
      </c>
      <c r="H199" t="inlineStr">
        <is>
          <t>2021-01-30 20:46:29</t>
        </is>
      </c>
      <c r="I199" t="n">
        <v>1</v>
      </c>
      <c r="J199" t="inlineStr">
        <is>
          <t>未知</t>
        </is>
      </c>
      <c r="K199" t="inlineStr">
        <is>
          <t>159341169</t>
        </is>
      </c>
      <c r="L199" t="inlineStr">
        <is>
          <t>男</t>
        </is>
      </c>
      <c r="M199" t="inlineStr">
        <is>
          <t>灭火</t>
        </is>
      </c>
      <c r="N199" t="n">
        <v>5</v>
      </c>
      <c r="O199" t="inlineStr">
        <is>
          <t>大会员</t>
        </is>
      </c>
      <c r="P199" t="inlineStr"/>
      <c r="Q199" t="inlineStr"/>
    </row>
    <row r="200">
      <c r="A200" t="inlineStr">
        <is>
          <t>256667467</t>
        </is>
      </c>
      <c r="B200" t="inlineStr">
        <is>
          <t>4028483979</t>
        </is>
      </c>
      <c r="C200" t="inlineStr">
        <is>
          <t>苏帕SAX人之神</t>
        </is>
      </c>
      <c r="D200" t="n">
        <v>-1</v>
      </c>
      <c r="E200" t="inlineStr">
        <is>
          <t>顶着百大颁奖直播，人气肯定少</t>
        </is>
      </c>
      <c r="F200" t="n">
        <v>0</v>
      </c>
      <c r="G200" t="inlineStr">
        <is>
          <t>4028483979</t>
        </is>
      </c>
      <c r="H200" t="inlineStr">
        <is>
          <t>2021-01-30 20:46:10</t>
        </is>
      </c>
      <c r="I200" t="n">
        <v>1</v>
      </c>
      <c r="J200" t="inlineStr">
        <is>
          <t>未知</t>
        </is>
      </c>
      <c r="K200" t="inlineStr">
        <is>
          <t>43242769</t>
        </is>
      </c>
      <c r="L200" t="inlineStr">
        <is>
          <t>男</t>
        </is>
      </c>
      <c r="M200" t="inlineStr">
        <is>
          <t>萌新鬼畜UP，尝试不同的风格中。。。。。。</t>
        </is>
      </c>
      <c r="N200" t="n">
        <v>6</v>
      </c>
      <c r="O200" t="inlineStr">
        <is>
          <t>年度大会员</t>
        </is>
      </c>
      <c r="P200" t="inlineStr">
        <is>
          <t>原神-海浪</t>
        </is>
      </c>
      <c r="Q200" t="inlineStr"/>
    </row>
    <row r="201">
      <c r="A201" t="inlineStr">
        <is>
          <t>256667467</t>
        </is>
      </c>
      <c r="B201" t="inlineStr">
        <is>
          <t>4028483914</t>
        </is>
      </c>
      <c r="C201" t="inlineStr">
        <is>
          <t>翎曦Mamo</t>
        </is>
      </c>
      <c r="D201" t="n">
        <v>-1</v>
      </c>
      <c r="E201" t="inlineStr">
        <is>
          <t>臣附议</t>
        </is>
      </c>
      <c r="F201" t="n">
        <v>0</v>
      </c>
      <c r="G201" t="inlineStr">
        <is>
          <t>4028483914</t>
        </is>
      </c>
      <c r="H201" t="inlineStr">
        <is>
          <t>2021-01-30 20:46:08</t>
        </is>
      </c>
      <c r="I201" t="n">
        <v>0</v>
      </c>
      <c r="J201" t="inlineStr">
        <is>
          <t>未知</t>
        </is>
      </c>
      <c r="K201" t="inlineStr">
        <is>
          <t>29220904</t>
        </is>
      </c>
      <c r="L201" t="inlineStr">
        <is>
          <t>男</t>
        </is>
      </c>
      <c r="M201" t="inlineStr">
        <is>
          <t xml:space="preserve">点开看我主页的，快滚去看Vivy啊啊啊！！！致不灭的你也快去看啊！！
</t>
        </is>
      </c>
      <c r="N201" t="n">
        <v>5</v>
      </c>
      <c r="O201" t="inlineStr">
        <is>
          <t>年度大会员</t>
        </is>
      </c>
      <c r="P201" t="inlineStr">
        <is>
          <t>喂，看见耳朵啦</t>
        </is>
      </c>
      <c r="Q201" t="inlineStr"/>
    </row>
    <row r="202">
      <c r="A202" t="inlineStr">
        <is>
          <t>256667467</t>
        </is>
      </c>
      <c r="B202" t="inlineStr">
        <is>
          <t>4028482713</t>
        </is>
      </c>
      <c r="C202" t="inlineStr">
        <is>
          <t>初音爱大河！</t>
        </is>
      </c>
      <c r="D202" t="n">
        <v>-1</v>
      </c>
      <c r="E202" t="inlineStr">
        <is>
          <t>Ig打fpx呢，崩三恶魔开局[doge]</t>
        </is>
      </c>
      <c r="F202" t="n">
        <v>0</v>
      </c>
      <c r="G202" t="inlineStr">
        <is>
          <t>4028482713</t>
        </is>
      </c>
      <c r="H202" t="inlineStr">
        <is>
          <t>2021-01-30 20:45:33</t>
        </is>
      </c>
      <c r="I202" t="n">
        <v>2</v>
      </c>
      <c r="J202" t="inlineStr">
        <is>
          <t>未知</t>
        </is>
      </c>
      <c r="K202" t="inlineStr">
        <is>
          <t>33296124</t>
        </is>
      </c>
      <c r="L202" t="inlineStr">
        <is>
          <t>保密</t>
        </is>
      </c>
      <c r="M202" t="inlineStr"/>
      <c r="N202" t="n">
        <v>6</v>
      </c>
      <c r="O202" t="inlineStr">
        <is>
          <t>大会员</t>
        </is>
      </c>
      <c r="P202" t="inlineStr"/>
      <c r="Q202" t="inlineStr"/>
    </row>
    <row r="203">
      <c r="A203" t="inlineStr">
        <is>
          <t>256667467</t>
        </is>
      </c>
      <c r="B203" t="inlineStr">
        <is>
          <t>4028490104</t>
        </is>
      </c>
      <c r="C203" t="inlineStr">
        <is>
          <t>崩坏3</t>
        </is>
      </c>
      <c r="D203" t="n">
        <v>-1</v>
      </c>
      <c r="E203" t="inlineStr">
        <is>
          <t>好耶，超越爱酱指日可待了[惊喜]</t>
        </is>
      </c>
      <c r="F203" t="n">
        <v>0</v>
      </c>
      <c r="G203" t="inlineStr">
        <is>
          <t>4028490104</t>
        </is>
      </c>
      <c r="H203" t="inlineStr">
        <is>
          <t>2021-01-30 20:45:31</t>
        </is>
      </c>
      <c r="I203" t="n">
        <v>95</v>
      </c>
      <c r="J203" t="inlineStr">
        <is>
          <t>未知</t>
        </is>
      </c>
      <c r="K203" t="inlineStr">
        <is>
          <t>256667467</t>
        </is>
      </c>
      <c r="L203" t="inlineStr">
        <is>
          <t>保密</t>
        </is>
      </c>
      <c r="M203" t="inlineStr">
        <is>
          <t>怒*大伟哥出奇迹！</t>
        </is>
      </c>
      <c r="N203" t="n">
        <v>6</v>
      </c>
      <c r="O203" t="inlineStr">
        <is>
          <t>年度大会员</t>
        </is>
      </c>
      <c r="P203" t="inlineStr">
        <is>
          <t>崩坏3·天穹流星</t>
        </is>
      </c>
      <c r="Q203" t="inlineStr">
        <is>
          <t>崩坏3·天穹流星</t>
        </is>
      </c>
    </row>
    <row r="204">
      <c r="A204" t="inlineStr">
        <is>
          <t>256667467</t>
        </is>
      </c>
      <c r="B204" t="inlineStr">
        <is>
          <t>4028487005</t>
        </is>
      </c>
      <c r="C204" t="inlineStr">
        <is>
          <t>楚筱帷Civi</t>
        </is>
      </c>
      <c r="D204" t="n">
        <v>-1</v>
      </c>
      <c r="E204" t="inlineStr">
        <is>
          <t>mwb——春节限定[doge][doge]</t>
        </is>
      </c>
      <c r="F204" t="n">
        <v>0</v>
      </c>
      <c r="G204" t="inlineStr">
        <is>
          <t>4028487005</t>
        </is>
      </c>
      <c r="H204" t="inlineStr">
        <is>
          <t>2021-01-30 20:45:14</t>
        </is>
      </c>
      <c r="I204" t="n">
        <v>3</v>
      </c>
      <c r="J204" t="inlineStr">
        <is>
          <t>未知</t>
        </is>
      </c>
      <c r="K204" t="inlineStr">
        <is>
          <t>354343798</t>
        </is>
      </c>
      <c r="L204" t="inlineStr">
        <is>
          <t>保密</t>
        </is>
      </c>
      <c r="M204" t="inlineStr">
        <is>
          <t>今天的任务是什么？</t>
        </is>
      </c>
      <c r="N204" t="n">
        <v>5</v>
      </c>
      <c r="O204" t="inlineStr">
        <is>
          <t>大会员</t>
        </is>
      </c>
      <c r="P204" t="inlineStr"/>
      <c r="Q204" t="inlineStr">
        <is>
          <t>hanser</t>
        </is>
      </c>
    </row>
    <row r="205">
      <c r="A205" t="inlineStr">
        <is>
          <t>256667467</t>
        </is>
      </c>
      <c r="B205" t="inlineStr">
        <is>
          <t>4028485863</t>
        </is>
      </c>
      <c r="C205" t="inlineStr">
        <is>
          <t>在这悠远的苍穹</t>
        </is>
      </c>
      <c r="D205" t="n">
        <v>-1</v>
      </c>
      <c r="E205" t="inlineStr">
        <is>
          <t>[热词系列_知识增加]</t>
        </is>
      </c>
      <c r="F205" t="n">
        <v>0</v>
      </c>
      <c r="G205" t="inlineStr">
        <is>
          <t>4028485863</t>
        </is>
      </c>
      <c r="H205" t="inlineStr">
        <is>
          <t>2021-01-30 20:44:43</t>
        </is>
      </c>
      <c r="I205" t="n">
        <v>0</v>
      </c>
      <c r="J205" t="inlineStr">
        <is>
          <t>未知</t>
        </is>
      </c>
      <c r="K205" t="inlineStr">
        <is>
          <t>458113933</t>
        </is>
      </c>
      <c r="L205" t="inlineStr">
        <is>
          <t>保密</t>
        </is>
      </c>
      <c r="M205" t="inlineStr">
        <is>
          <t>我们终会相遇相知，在这悠远的苍穹。</t>
        </is>
      </c>
      <c r="N205" t="n">
        <v>4</v>
      </c>
      <c r="O205" t="inlineStr"/>
      <c r="P205" t="inlineStr"/>
      <c r="Q205" t="inlineStr"/>
    </row>
    <row r="206">
      <c r="A206" t="inlineStr">
        <is>
          <t>256667467</t>
        </is>
      </c>
      <c r="B206" t="inlineStr">
        <is>
          <t>4028478465</t>
        </is>
      </c>
      <c r="C206" t="inlineStr">
        <is>
          <t>睿明葱呀</t>
        </is>
      </c>
      <c r="D206" t="n">
        <v>-1</v>
      </c>
      <c r="E206" t="inlineStr">
        <is>
          <t>你就是开着休伯利安在量子之海乱跑的旅行者？[doge]</t>
        </is>
      </c>
      <c r="F206" t="n">
        <v>0</v>
      </c>
      <c r="G206" t="inlineStr">
        <is>
          <t>4028478465</t>
        </is>
      </c>
      <c r="H206" t="inlineStr">
        <is>
          <t>2021-01-30 20:44:41</t>
        </is>
      </c>
      <c r="I206" t="n">
        <v>3</v>
      </c>
      <c r="J206" t="inlineStr">
        <is>
          <t>未知</t>
        </is>
      </c>
      <c r="K206" t="inlineStr">
        <is>
          <t>178429183</t>
        </is>
      </c>
      <c r="L206" t="inlineStr">
        <is>
          <t>男</t>
        </is>
      </c>
      <c r="M206" t="inlineStr">
        <is>
          <t>？？？？？？？？？</t>
        </is>
      </c>
      <c r="N206" t="n">
        <v>5</v>
      </c>
      <c r="O206" t="inlineStr">
        <is>
          <t>大会员</t>
        </is>
      </c>
      <c r="P206" t="inlineStr">
        <is>
          <t>初音未来13周年</t>
        </is>
      </c>
      <c r="Q206" t="inlineStr">
        <is>
          <t>初音未来13周年</t>
        </is>
      </c>
    </row>
    <row r="207">
      <c r="A207" t="inlineStr">
        <is>
          <t>256667467</t>
        </is>
      </c>
      <c r="B207" t="inlineStr">
        <is>
          <t>4028485729</t>
        </is>
      </c>
      <c r="C207" t="inlineStr">
        <is>
          <t>倾河子夜</t>
        </is>
      </c>
      <c r="D207" t="n">
        <v>-1</v>
      </c>
      <c r="E207" t="inlineStr">
        <is>
          <t>回复 @约会大作战头号粉 :我不信[笑哭]被咒狠了[灵魂出窍]</t>
        </is>
      </c>
      <c r="F207" t="n">
        <v>0</v>
      </c>
      <c r="G207" t="inlineStr">
        <is>
          <t>4028448744</t>
        </is>
      </c>
      <c r="H207" t="inlineStr">
        <is>
          <t>2021-01-30 20:44:40</t>
        </is>
      </c>
      <c r="I207" t="n">
        <v>0</v>
      </c>
      <c r="J207" t="inlineStr">
        <is>
          <t>未知</t>
        </is>
      </c>
      <c r="K207" t="inlineStr">
        <is>
          <t>323704205</t>
        </is>
      </c>
      <c r="L207" t="inlineStr">
        <is>
          <t>男</t>
        </is>
      </c>
      <c r="M207" t="inlineStr">
        <is>
          <t>祝福你，永远拥有金黄的岁月，璀璨的未来。</t>
        </is>
      </c>
      <c r="N207" t="n">
        <v>5</v>
      </c>
      <c r="O207" t="inlineStr">
        <is>
          <t>大会员</t>
        </is>
      </c>
      <c r="P207" t="inlineStr"/>
      <c r="Q207" t="inlineStr"/>
    </row>
    <row r="208">
      <c r="A208" t="inlineStr">
        <is>
          <t>256667467</t>
        </is>
      </c>
      <c r="B208" t="inlineStr">
        <is>
          <t>4028480468</t>
        </is>
      </c>
      <c r="C208" t="inlineStr">
        <is>
          <t>功夫茶恰</t>
        </is>
      </c>
      <c r="D208" t="n">
        <v>-1</v>
      </c>
      <c r="E208" t="inlineStr">
        <is>
          <t>主要是百大和igfpx分流多，当然这游戏已经凉了也是个事实</t>
        </is>
      </c>
      <c r="F208" t="n">
        <v>0</v>
      </c>
      <c r="G208" t="inlineStr">
        <is>
          <t>4028480468</t>
        </is>
      </c>
      <c r="H208" t="inlineStr">
        <is>
          <t>2021-01-30 20:44:26</t>
        </is>
      </c>
      <c r="I208" t="n">
        <v>2</v>
      </c>
      <c r="J208" t="inlineStr">
        <is>
          <t>未知</t>
        </is>
      </c>
      <c r="K208" t="inlineStr">
        <is>
          <t>291276934</t>
        </is>
      </c>
      <c r="L208" t="inlineStr">
        <is>
          <t>保密</t>
        </is>
      </c>
      <c r="M208" t="inlineStr"/>
      <c r="N208" t="n">
        <v>5</v>
      </c>
      <c r="O208" t="inlineStr">
        <is>
          <t>大会员</t>
        </is>
      </c>
      <c r="P208" t="inlineStr">
        <is>
          <t>初音未来13周年</t>
        </is>
      </c>
      <c r="Q208" t="inlineStr">
        <is>
          <t>崩坏3·天穹流星</t>
        </is>
      </c>
    </row>
    <row r="209">
      <c r="A209" t="inlineStr">
        <is>
          <t>256667467</t>
        </is>
      </c>
      <c r="B209" t="inlineStr">
        <is>
          <t>4028474555</t>
        </is>
      </c>
      <c r="C209" t="inlineStr">
        <is>
          <t>四五六君</t>
        </is>
      </c>
      <c r="D209" t="n">
        <v>56</v>
      </c>
      <c r="E209" t="inlineStr">
        <is>
          <t>这不发布个新ost？</t>
        </is>
      </c>
      <c r="F209" t="n">
        <v>0</v>
      </c>
      <c r="G209" t="inlineStr">
        <is>
          <t>0</t>
        </is>
      </c>
      <c r="H209" t="inlineStr">
        <is>
          <t>2021-01-30 20:44:07</t>
        </is>
      </c>
      <c r="I209" t="n">
        <v>0</v>
      </c>
      <c r="J209" t="inlineStr">
        <is>
          <t>未知</t>
        </is>
      </c>
      <c r="K209" t="inlineStr">
        <is>
          <t>243835924</t>
        </is>
      </c>
      <c r="L209" t="inlineStr">
        <is>
          <t>男</t>
        </is>
      </c>
      <c r="M209" t="inlineStr">
        <is>
          <t>原来，你也看我资料！</t>
        </is>
      </c>
      <c r="N209" t="n">
        <v>5</v>
      </c>
      <c r="O209" t="inlineStr">
        <is>
          <t>大会员</t>
        </is>
      </c>
      <c r="P209" t="inlineStr">
        <is>
          <t>原神</t>
        </is>
      </c>
      <c r="Q209" t="inlineStr">
        <is>
          <t>原神</t>
        </is>
      </c>
    </row>
    <row r="210">
      <c r="A210" t="inlineStr">
        <is>
          <t>256667467</t>
        </is>
      </c>
      <c r="B210" t="inlineStr">
        <is>
          <t>4028473798</t>
        </is>
      </c>
      <c r="C210" t="inlineStr">
        <is>
          <t>支玖</t>
        </is>
      </c>
      <c r="D210" t="n">
        <v>55</v>
      </c>
      <c r="E210" t="inlineStr">
        <is>
          <t>既然上头就出专辑啊，像隔壁一样</t>
        </is>
      </c>
      <c r="F210" t="n">
        <v>0</v>
      </c>
      <c r="G210" t="inlineStr">
        <is>
          <t>0</t>
        </is>
      </c>
      <c r="H210" t="inlineStr">
        <is>
          <t>2021-01-30 20:43:47</t>
        </is>
      </c>
      <c r="I210" t="n">
        <v>0</v>
      </c>
      <c r="J210" t="inlineStr">
        <is>
          <t>未知</t>
        </is>
      </c>
      <c r="K210" t="inlineStr">
        <is>
          <t>15834188</t>
        </is>
      </c>
      <c r="L210" t="inlineStr">
        <is>
          <t>女</t>
        </is>
      </c>
      <c r="M210" t="inlineStr">
        <is>
          <t>是个喜欢符华的女舰长
也是个喜欢钟离的旅行者</t>
        </is>
      </c>
      <c r="N210" t="n">
        <v>5</v>
      </c>
      <c r="O210" t="inlineStr">
        <is>
          <t>年度大会员</t>
        </is>
      </c>
      <c r="P210" t="inlineStr">
        <is>
          <t>原神-海浪</t>
        </is>
      </c>
      <c r="Q210" t="inlineStr">
        <is>
          <t>原神</t>
        </is>
      </c>
    </row>
    <row r="211">
      <c r="A211" t="inlineStr">
        <is>
          <t>256667467</t>
        </is>
      </c>
      <c r="B211" t="inlineStr">
        <is>
          <t>4028475597</t>
        </is>
      </c>
      <c r="C211" t="inlineStr">
        <is>
          <t>麋鹿大蠢货</t>
        </is>
      </c>
      <c r="D211" t="n">
        <v>-1</v>
      </c>
      <c r="E211" t="inlineStr">
        <is>
          <t>回复 @Node08 :臣附议[doge]</t>
        </is>
      </c>
      <c r="F211" t="n">
        <v>0</v>
      </c>
      <c r="G211" t="inlineStr">
        <is>
          <t>4028404355</t>
        </is>
      </c>
      <c r="H211" t="inlineStr">
        <is>
          <t>2021-01-30 20:43:17</t>
        </is>
      </c>
      <c r="I211" t="n">
        <v>0</v>
      </c>
      <c r="J211" t="inlineStr">
        <is>
          <t>未知</t>
        </is>
      </c>
      <c r="K211" t="inlineStr">
        <is>
          <t>145571596</t>
        </is>
      </c>
      <c r="L211" t="inlineStr">
        <is>
          <t>男</t>
        </is>
      </c>
      <c r="M211" t="inlineStr">
        <is>
          <t>鸟憨单推人（</t>
        </is>
      </c>
      <c r="N211" t="n">
        <v>5</v>
      </c>
      <c r="O211" t="inlineStr">
        <is>
          <t>年度大会员</t>
        </is>
      </c>
      <c r="P211" t="inlineStr">
        <is>
          <t>泠鸢yousa登门喜鹊</t>
        </is>
      </c>
      <c r="Q211" t="inlineStr">
        <is>
          <t>泠鸢登门喜鹊</t>
        </is>
      </c>
    </row>
    <row r="212">
      <c r="A212" t="inlineStr">
        <is>
          <t>256667467</t>
        </is>
      </c>
      <c r="B212" t="inlineStr">
        <is>
          <t>4028472361</t>
        </is>
      </c>
      <c r="C212" t="inlineStr">
        <is>
          <t>梦与纸</t>
        </is>
      </c>
      <c r="D212" t="n">
        <v>54</v>
      </c>
      <c r="E212" t="inlineStr">
        <is>
          <t>版本pv更新gkd都多少版本了</t>
        </is>
      </c>
      <c r="F212" t="n">
        <v>0</v>
      </c>
      <c r="G212" t="inlineStr">
        <is>
          <t>0</t>
        </is>
      </c>
      <c r="H212" t="inlineStr">
        <is>
          <t>2021-01-30 20:43:07</t>
        </is>
      </c>
      <c r="I212" t="n">
        <v>0</v>
      </c>
      <c r="J212" t="inlineStr">
        <is>
          <t>未知</t>
        </is>
      </c>
      <c r="K212" t="inlineStr">
        <is>
          <t>20695254</t>
        </is>
      </c>
      <c r="L212" t="inlineStr">
        <is>
          <t>保密</t>
        </is>
      </c>
      <c r="M212" t="inlineStr">
        <is>
          <t>青春死宅不会梦到肥宅美少女</t>
        </is>
      </c>
      <c r="N212" t="n">
        <v>6</v>
      </c>
      <c r="O212" t="inlineStr">
        <is>
          <t>年度大会员</t>
        </is>
      </c>
      <c r="P212" t="inlineStr">
        <is>
          <t>少女前线</t>
        </is>
      </c>
      <c r="Q212" t="inlineStr">
        <is>
          <t>少前小剧场</t>
        </is>
      </c>
    </row>
    <row r="213">
      <c r="A213" t="inlineStr">
        <is>
          <t>256667467</t>
        </is>
      </c>
      <c r="B213" t="inlineStr">
        <is>
          <t>4028464047</t>
        </is>
      </c>
      <c r="C213" t="inlineStr">
        <is>
          <t>立华奏てんし</t>
        </is>
      </c>
      <c r="D213" t="n">
        <v>-1</v>
      </c>
      <c r="E213" t="inlineStr">
        <is>
          <t>舰长，原神好玩吗</t>
        </is>
      </c>
      <c r="F213" t="n">
        <v>0</v>
      </c>
      <c r="G213" t="inlineStr">
        <is>
          <t>4028464047</t>
        </is>
      </c>
      <c r="H213" t="inlineStr">
        <is>
          <t>2021-01-30 20:42:30</t>
        </is>
      </c>
      <c r="I213" t="n">
        <v>2</v>
      </c>
      <c r="J213" t="inlineStr">
        <is>
          <t>未知</t>
        </is>
      </c>
      <c r="K213" t="inlineStr">
        <is>
          <t>378760685</t>
        </is>
      </c>
      <c r="L213" t="inlineStr">
        <is>
          <t>保密</t>
        </is>
      </c>
      <c r="M213" t="inlineStr">
        <is>
          <t>立于浮华之世  奏响天籁之音</t>
        </is>
      </c>
      <c r="N213" t="n">
        <v>4</v>
      </c>
      <c r="O213" t="inlineStr">
        <is>
          <t>年度大会员</t>
        </is>
      </c>
      <c r="P213" t="inlineStr">
        <is>
          <t>hanser</t>
        </is>
      </c>
      <c r="Q213" t="inlineStr">
        <is>
          <t>hanser</t>
        </is>
      </c>
    </row>
    <row r="214">
      <c r="A214" t="inlineStr">
        <is>
          <t>256667467</t>
        </is>
      </c>
      <c r="B214" t="inlineStr">
        <is>
          <t>4028470958</t>
        </is>
      </c>
      <c r="C214" t="inlineStr">
        <is>
          <t>孑然凌渊</t>
        </is>
      </c>
      <c r="D214" t="n">
        <v>53</v>
      </c>
      <c r="E214" t="inlineStr">
        <is>
          <t>所以发歌啊[妙啊]</t>
        </is>
      </c>
      <c r="F214" t="n">
        <v>0</v>
      </c>
      <c r="G214" t="inlineStr">
        <is>
          <t>0</t>
        </is>
      </c>
      <c r="H214" t="inlineStr">
        <is>
          <t>2021-01-30 20:42:29</t>
        </is>
      </c>
      <c r="I214" t="n">
        <v>0</v>
      </c>
      <c r="J214" t="inlineStr">
        <is>
          <t>未知</t>
        </is>
      </c>
      <c r="K214" t="inlineStr">
        <is>
          <t>395943225</t>
        </is>
      </c>
      <c r="L214" t="inlineStr">
        <is>
          <t>保密</t>
        </is>
      </c>
      <c r="M214" t="inlineStr"/>
      <c r="N214" t="n">
        <v>4</v>
      </c>
      <c r="O214" t="inlineStr"/>
      <c r="P214" t="inlineStr"/>
      <c r="Q214" t="inlineStr"/>
    </row>
    <row r="215">
      <c r="A215" t="inlineStr">
        <is>
          <t>256667467</t>
        </is>
      </c>
      <c r="B215" t="inlineStr">
        <is>
          <t>4028466188</t>
        </is>
      </c>
      <c r="C215" t="inlineStr">
        <is>
          <t>永远守护由比滨结衣</t>
        </is>
      </c>
      <c r="D215" t="n">
        <v>52</v>
      </c>
      <c r="E215" t="inlineStr">
        <is>
          <t>吟诗作对难熬（煞）我，我什么都做的到（得）[偷笑] 下次找点有文化的水军吧</t>
        </is>
      </c>
      <c r="F215" t="n">
        <v>3</v>
      </c>
      <c r="G215" t="inlineStr">
        <is>
          <t>0</t>
        </is>
      </c>
      <c r="H215" t="inlineStr">
        <is>
          <t>2021-01-30 20:42:22</t>
        </is>
      </c>
      <c r="I215" t="n">
        <v>14</v>
      </c>
      <c r="J215" t="inlineStr">
        <is>
          <t>未知</t>
        </is>
      </c>
      <c r="K215" t="inlineStr">
        <is>
          <t>357893861</t>
        </is>
      </c>
      <c r="L215" t="inlineStr">
        <is>
          <t>保密</t>
        </is>
      </c>
      <c r="M215" t="inlineStr">
        <is>
          <t>由比滨结衣是一个善良的女孩</t>
        </is>
      </c>
      <c r="N215" t="n">
        <v>4</v>
      </c>
      <c r="O215" t="inlineStr">
        <is>
          <t>大会员</t>
        </is>
      </c>
      <c r="P215" t="inlineStr">
        <is>
          <t>2021拜年纪</t>
        </is>
      </c>
      <c r="Q215" t="inlineStr">
        <is>
          <t>2021拜年纪</t>
        </is>
      </c>
    </row>
    <row r="216">
      <c r="A216" t="inlineStr">
        <is>
          <t>256667467</t>
        </is>
      </c>
      <c r="B216" t="inlineStr">
        <is>
          <t>4028463647</t>
        </is>
      </c>
      <c r="C216" t="inlineStr">
        <is>
          <t>小-晓-DarK-Dark</t>
        </is>
      </c>
      <c r="D216" t="n">
        <v>-1</v>
      </c>
      <c r="E216" t="inlineStr">
        <is>
          <t>回覆 @非酋老怜 :问一下你指的是新年礼盒那个吗</t>
        </is>
      </c>
      <c r="F216" t="n">
        <v>0</v>
      </c>
      <c r="G216" t="inlineStr">
        <is>
          <t>4028453871</t>
        </is>
      </c>
      <c r="H216" t="inlineStr">
        <is>
          <t>2021-01-30 20:42:19</t>
        </is>
      </c>
      <c r="I216" t="n">
        <v>0</v>
      </c>
      <c r="J216" t="inlineStr">
        <is>
          <t>未知</t>
        </is>
      </c>
      <c r="K216" t="inlineStr">
        <is>
          <t>30892254</t>
        </is>
      </c>
      <c r="L216" t="inlineStr">
        <is>
          <t>男</t>
        </is>
      </c>
      <c r="M216" t="inlineStr">
        <is>
          <t>写，写锤子写</t>
        </is>
      </c>
      <c r="N216" t="n">
        <v>5</v>
      </c>
      <c r="O216" t="inlineStr">
        <is>
          <t>大会员</t>
        </is>
      </c>
      <c r="P216" t="inlineStr">
        <is>
          <t>崩坏3·天穹流星</t>
        </is>
      </c>
      <c r="Q216" t="inlineStr">
        <is>
          <t>崩坏3·天穹流星</t>
        </is>
      </c>
    </row>
    <row r="217">
      <c r="A217" t="inlineStr">
        <is>
          <t>256667467</t>
        </is>
      </c>
      <c r="B217" t="inlineStr">
        <is>
          <t>4028462993</t>
        </is>
      </c>
      <c r="C217" t="inlineStr">
        <is>
          <t>约会大作战头号粉</t>
        </is>
      </c>
      <c r="D217" t="n">
        <v>-1</v>
      </c>
      <c r="E217" t="inlineStr">
        <is>
          <t>回复 @倾河子夜 :肯定能，信我，一百发以内必出[doge]</t>
        </is>
      </c>
      <c r="F217" t="n">
        <v>0</v>
      </c>
      <c r="G217" t="inlineStr">
        <is>
          <t>4028448744</t>
        </is>
      </c>
      <c r="H217" t="inlineStr">
        <is>
          <t>2021-01-30 20:41:58</t>
        </is>
      </c>
      <c r="I217" t="n">
        <v>2</v>
      </c>
      <c r="J217" t="inlineStr">
        <is>
          <t>未知</t>
        </is>
      </c>
      <c r="K217" t="inlineStr">
        <is>
          <t>239404900</t>
        </is>
      </c>
      <c r="L217" t="inlineStr">
        <is>
          <t>保密</t>
        </is>
      </c>
      <c r="M217" t="inlineStr">
        <is>
          <t>我是一个lsp（）</t>
        </is>
      </c>
      <c r="N217" t="n">
        <v>5</v>
      </c>
      <c r="O217" t="inlineStr">
        <is>
          <t>大会员</t>
        </is>
      </c>
      <c r="P217" t="inlineStr"/>
      <c r="Q217" t="inlineStr"/>
    </row>
    <row r="218">
      <c r="A218" t="inlineStr">
        <is>
          <t>256667467</t>
        </is>
      </c>
      <c r="B218" t="inlineStr">
        <is>
          <t>4028465236</t>
        </is>
      </c>
      <c r="C218" t="inlineStr">
        <is>
          <t>仓鼠派蒙</t>
        </is>
      </c>
      <c r="D218" t="n">
        <v>-1</v>
      </c>
      <c r="E218" t="inlineStr">
        <is>
          <t>回复 @Node08 :还不行，想被下架吗[笑哭]</t>
        </is>
      </c>
      <c r="F218" t="n">
        <v>0</v>
      </c>
      <c r="G218" t="inlineStr">
        <is>
          <t>4028404355</t>
        </is>
      </c>
      <c r="H218" t="inlineStr">
        <is>
          <t>2021-01-30 20:41:54</t>
        </is>
      </c>
      <c r="I218" t="n">
        <v>1</v>
      </c>
      <c r="J218" t="inlineStr">
        <is>
          <t>未知</t>
        </is>
      </c>
      <c r="K218" t="inlineStr">
        <is>
          <t>50368999</t>
        </is>
      </c>
      <c r="L218" t="inlineStr">
        <is>
          <t>保密</t>
        </is>
      </c>
      <c r="M218" t="inlineStr">
        <is>
          <t>仓鼠玩家全身是肝，不定期直播星际战甲</t>
        </is>
      </c>
      <c r="N218" t="n">
        <v>5</v>
      </c>
      <c r="O218" t="inlineStr"/>
      <c r="P218" t="inlineStr"/>
      <c r="Q218" t="inlineStr"/>
    </row>
    <row r="219">
      <c r="A219" t="inlineStr">
        <is>
          <t>256667467</t>
        </is>
      </c>
      <c r="B219" t="inlineStr">
        <is>
          <t>4028454477</t>
        </is>
      </c>
      <c r="C219" t="inlineStr">
        <is>
          <t>乔伊斯永存</t>
        </is>
      </c>
      <c r="D219" t="n">
        <v>-1</v>
      </c>
      <c r="E219" t="inlineStr">
        <is>
          <t>回复 @Akie熙言 :命之作晋升给爷死，吃过一次人偶的亏了，别想让我再吃第二次</t>
        </is>
      </c>
      <c r="F219" t="n">
        <v>0</v>
      </c>
      <c r="G219" t="inlineStr">
        <is>
          <t>4028457746</t>
        </is>
      </c>
      <c r="H219" t="inlineStr">
        <is>
          <t>2021-01-30 20:41:32</t>
        </is>
      </c>
      <c r="I219" t="n">
        <v>6</v>
      </c>
      <c r="J219" t="inlineStr">
        <is>
          <t>未知</t>
        </is>
      </c>
      <c r="K219" t="inlineStr">
        <is>
          <t>497749570</t>
        </is>
      </c>
      <c r="L219" t="inlineStr">
        <is>
          <t>男</t>
        </is>
      </c>
      <c r="M219" t="inlineStr"/>
      <c r="N219" t="n">
        <v>4</v>
      </c>
      <c r="O219" t="inlineStr">
        <is>
          <t>年度大会员</t>
        </is>
      </c>
      <c r="P219" t="inlineStr">
        <is>
          <t>原神-海浪</t>
        </is>
      </c>
      <c r="Q219" t="inlineStr">
        <is>
          <t>崩坏3·天穹流星</t>
        </is>
      </c>
    </row>
    <row r="220">
      <c r="A220" t="inlineStr">
        <is>
          <t>256667467</t>
        </is>
      </c>
      <c r="B220" t="inlineStr">
        <is>
          <t>4028453871</t>
        </is>
      </c>
      <c r="C220" t="inlineStr">
        <is>
          <t>非酋老怜</t>
        </is>
      </c>
      <c r="D220" t="n">
        <v>-1</v>
      </c>
      <c r="E220" t="inlineStr">
        <is>
          <t>200[doge]不过东西还算多</t>
        </is>
      </c>
      <c r="F220" t="n">
        <v>0</v>
      </c>
      <c r="G220" t="inlineStr">
        <is>
          <t>4028453871</t>
        </is>
      </c>
      <c r="H220" t="inlineStr">
        <is>
          <t>2021-01-30 20:41:14</t>
        </is>
      </c>
      <c r="I220" t="n">
        <v>0</v>
      </c>
      <c r="J220" t="inlineStr">
        <is>
          <t>未知</t>
        </is>
      </c>
      <c r="K220" t="inlineStr">
        <is>
          <t>33851252</t>
        </is>
      </c>
      <c r="L220" t="inlineStr">
        <is>
          <t>男</t>
        </is>
      </c>
      <c r="M220" t="inlineStr">
        <is>
          <t>一直非一直爽…水视频开年费就满足了…</t>
        </is>
      </c>
      <c r="N220" t="n">
        <v>6</v>
      </c>
      <c r="O220" t="inlineStr">
        <is>
          <t>年度大会员</t>
        </is>
      </c>
      <c r="P220" t="inlineStr">
        <is>
          <t>崩坏3·天穹流星</t>
        </is>
      </c>
      <c r="Q220" t="inlineStr">
        <is>
          <t>崩坏3·天穹流星</t>
        </is>
      </c>
    </row>
    <row r="221">
      <c r="A221" t="inlineStr">
        <is>
          <t>256667467</t>
        </is>
      </c>
      <c r="B221" t="inlineStr">
        <is>
          <t>4028453800</t>
        </is>
      </c>
      <c r="C221" t="inlineStr">
        <is>
          <t>火花的骑士-可莉莎</t>
        </is>
      </c>
      <c r="D221" t="n">
        <v>51</v>
      </c>
      <c r="E221" t="inlineStr">
        <is>
          <t>三蹦子，你快40万粉了[doge]</t>
        </is>
      </c>
      <c r="F221" t="n">
        <v>22</v>
      </c>
      <c r="G221" t="inlineStr">
        <is>
          <t>0</t>
        </is>
      </c>
      <c r="H221" t="inlineStr">
        <is>
          <t>2021-01-30 20:41:13</t>
        </is>
      </c>
      <c r="I221" t="n">
        <v>378</v>
      </c>
      <c r="J221" t="inlineStr">
        <is>
          <t>未知</t>
        </is>
      </c>
      <c r="K221" t="inlineStr">
        <is>
          <t>33427674</t>
        </is>
      </c>
      <c r="L221" t="inlineStr">
        <is>
          <t>保密</t>
        </is>
      </c>
      <c r="M221" t="inlineStr">
        <is>
          <t>埋没</t>
        </is>
      </c>
      <c r="N221" t="n">
        <v>5</v>
      </c>
      <c r="O221" t="inlineStr">
        <is>
          <t>大会员</t>
        </is>
      </c>
      <c r="P221" t="inlineStr"/>
      <c r="Q221" t="inlineStr"/>
    </row>
    <row r="222">
      <c r="A222" t="inlineStr">
        <is>
          <t>256667467</t>
        </is>
      </c>
      <c r="B222" t="inlineStr">
        <is>
          <t>4028461346</t>
        </is>
      </c>
      <c r="C222" t="inlineStr">
        <is>
          <t>万民堂卯师傅</t>
        </is>
      </c>
      <c r="D222" t="n">
        <v>-1</v>
      </c>
      <c r="E222" t="inlineStr">
        <is>
          <t>臣附议</t>
        </is>
      </c>
      <c r="F222" t="n">
        <v>0</v>
      </c>
      <c r="G222" t="inlineStr">
        <is>
          <t>4028461346</t>
        </is>
      </c>
      <c r="H222" t="inlineStr">
        <is>
          <t>2021-01-30 20:41:09</t>
        </is>
      </c>
      <c r="I222" t="n">
        <v>0</v>
      </c>
      <c r="J222" t="inlineStr">
        <is>
          <t>未知</t>
        </is>
      </c>
      <c r="K222" t="inlineStr">
        <is>
          <t>629569830</t>
        </is>
      </c>
      <c r="L222" t="inlineStr">
        <is>
          <t>男</t>
        </is>
      </c>
      <c r="M222" t="inlineStr"/>
      <c r="N222" t="n">
        <v>4</v>
      </c>
      <c r="O222" t="inlineStr">
        <is>
          <t>大会员</t>
        </is>
      </c>
      <c r="P222" t="inlineStr">
        <is>
          <t>原神-海浪</t>
        </is>
      </c>
      <c r="Q222" t="inlineStr">
        <is>
          <t>崩坏3·天穹流星</t>
        </is>
      </c>
    </row>
    <row r="223">
      <c r="A223" t="inlineStr">
        <is>
          <t>256667467</t>
        </is>
      </c>
      <c r="B223" t="inlineStr">
        <is>
          <t>4028457746</t>
        </is>
      </c>
      <c r="C223" t="inlineStr">
        <is>
          <t>Akie熙言</t>
        </is>
      </c>
      <c r="D223" t="n">
        <v>-1</v>
      </c>
      <c r="E223" t="inlineStr">
        <is>
          <t>这次福利也够多啊，今年过年就让ch过个好年吧</t>
        </is>
      </c>
      <c r="F223" t="n">
        <v>0</v>
      </c>
      <c r="G223" t="inlineStr">
        <is>
          <t>4028457746</t>
        </is>
      </c>
      <c r="H223" t="inlineStr">
        <is>
          <t>2021-01-30 20:40:59</t>
        </is>
      </c>
      <c r="I223" t="n">
        <v>0</v>
      </c>
      <c r="J223" t="inlineStr">
        <is>
          <t>未知</t>
        </is>
      </c>
      <c r="K223" t="inlineStr">
        <is>
          <t>38287161</t>
        </is>
      </c>
      <c r="L223" t="inlineStr">
        <is>
          <t>保密</t>
        </is>
      </c>
      <c r="M223" t="inlineStr">
        <is>
          <t>没错，up猪很懒。</t>
        </is>
      </c>
      <c r="N223" t="n">
        <v>5</v>
      </c>
      <c r="O223" t="inlineStr">
        <is>
          <t>年度大会员</t>
        </is>
      </c>
      <c r="P223" t="inlineStr">
        <is>
          <t>崩坏3·天穹流星</t>
        </is>
      </c>
      <c r="Q223" t="inlineStr">
        <is>
          <t>崩坏3·天穹流星</t>
        </is>
      </c>
    </row>
    <row r="224">
      <c r="A224" t="inlineStr">
        <is>
          <t>256667467</t>
        </is>
      </c>
      <c r="B224" t="inlineStr">
        <is>
          <t>4028460572</t>
        </is>
      </c>
      <c r="C224" t="inlineStr">
        <is>
          <t>非酋老怜</t>
        </is>
      </c>
      <c r="D224" t="n">
        <v>-1</v>
      </c>
      <c r="E224" t="inlineStr">
        <is>
          <t>淘宝旗舰店</t>
        </is>
      </c>
      <c r="F224" t="n">
        <v>0</v>
      </c>
      <c r="G224" t="inlineStr">
        <is>
          <t>4028460572</t>
        </is>
      </c>
      <c r="H224" t="inlineStr">
        <is>
          <t>2021-01-30 20:40:46</t>
        </is>
      </c>
      <c r="I224" t="n">
        <v>0</v>
      </c>
      <c r="J224" t="inlineStr">
        <is>
          <t>未知</t>
        </is>
      </c>
      <c r="K224" t="inlineStr">
        <is>
          <t>33851252</t>
        </is>
      </c>
      <c r="L224" t="inlineStr">
        <is>
          <t>男</t>
        </is>
      </c>
      <c r="M224" t="inlineStr">
        <is>
          <t>一直非一直爽…水视频开年费就满足了…</t>
        </is>
      </c>
      <c r="N224" t="n">
        <v>6</v>
      </c>
      <c r="O224" t="inlineStr">
        <is>
          <t>年度大会员</t>
        </is>
      </c>
      <c r="P224" t="inlineStr">
        <is>
          <t>崩坏3·天穹流星</t>
        </is>
      </c>
      <c r="Q224" t="inlineStr">
        <is>
          <t>崩坏3·天穹流星</t>
        </is>
      </c>
    </row>
    <row r="225">
      <c r="A225" t="inlineStr">
        <is>
          <t>256667467</t>
        </is>
      </c>
      <c r="B225" t="inlineStr">
        <is>
          <t>4028457287</t>
        </is>
      </c>
      <c r="C225" t="inlineStr">
        <is>
          <t>Bili_115425826</t>
        </is>
      </c>
      <c r="D225" t="n">
        <v>50</v>
      </c>
      <c r="E225" t="inlineStr">
        <is>
          <t>该换的快换 马上就到期了</t>
        </is>
      </c>
      <c r="F225" t="n">
        <v>0</v>
      </c>
      <c r="G225" t="inlineStr">
        <is>
          <t>0</t>
        </is>
      </c>
      <c r="H225" t="inlineStr">
        <is>
          <t>2021-01-30 20:40:45</t>
        </is>
      </c>
      <c r="I225" t="n">
        <v>0</v>
      </c>
      <c r="J225" t="inlineStr">
        <is>
          <t>未知</t>
        </is>
      </c>
      <c r="K225" t="inlineStr">
        <is>
          <t>115425826</t>
        </is>
      </c>
      <c r="L225" t="inlineStr">
        <is>
          <t>保密</t>
        </is>
      </c>
      <c r="M225" t="inlineStr">
        <is>
          <t>拉黑我的人 它的母活不过24小时</t>
        </is>
      </c>
      <c r="N225" t="n">
        <v>5</v>
      </c>
      <c r="O225" t="inlineStr"/>
      <c r="P225" t="inlineStr"/>
      <c r="Q225" t="inlineStr"/>
    </row>
    <row r="226">
      <c r="A226" t="inlineStr">
        <is>
          <t>256667467</t>
        </is>
      </c>
      <c r="B226" t="inlineStr">
        <is>
          <t>4028452870</t>
        </is>
      </c>
      <c r="C226" t="inlineStr">
        <is>
          <t>深渊要趁热</t>
        </is>
      </c>
      <c r="D226" t="n">
        <v>-1</v>
      </c>
      <c r="E226" t="inlineStr">
        <is>
          <t>回复 @689立清华奏 :原神最高到了2000w</t>
        </is>
      </c>
      <c r="F226" t="n">
        <v>0</v>
      </c>
      <c r="G226" t="inlineStr">
        <is>
          <t>4028412988</t>
        </is>
      </c>
      <c r="H226" t="inlineStr">
        <is>
          <t>2021-01-30 20:40:44</t>
        </is>
      </c>
      <c r="I226" t="n">
        <v>1</v>
      </c>
      <c r="J226" t="inlineStr">
        <is>
          <t>未知</t>
        </is>
      </c>
      <c r="K226" t="inlineStr">
        <is>
          <t>44336717</t>
        </is>
      </c>
      <c r="L226" t="inlineStr">
        <is>
          <t>保密</t>
        </is>
      </c>
      <c r="M226" t="inlineStr"/>
      <c r="N226" t="n">
        <v>5</v>
      </c>
      <c r="O226" t="inlineStr">
        <is>
          <t>年度大会员</t>
        </is>
      </c>
      <c r="P226" t="inlineStr">
        <is>
          <t>原神</t>
        </is>
      </c>
      <c r="Q226" t="inlineStr">
        <is>
          <t>崩坏3·天穹流星</t>
        </is>
      </c>
    </row>
    <row r="227">
      <c r="A227" t="inlineStr">
        <is>
          <t>256667467</t>
        </is>
      </c>
      <c r="B227" t="inlineStr">
        <is>
          <t>4028460300</t>
        </is>
      </c>
      <c r="C227" t="inlineStr">
        <is>
          <t>青乐k</t>
        </is>
      </c>
      <c r="D227" t="n">
        <v>48</v>
      </c>
      <c r="E227" t="inlineStr">
        <is>
          <t>公告已经说了红蛋不能换紫蛋，改了打自己脸不好。那我们换个思路，紫蛋可以换红蛋呀，虽然有点掩耳盗铃，但大家喜闻乐见，谁在乎呢[热词系列_知识增加]</t>
        </is>
      </c>
      <c r="F227" t="n">
        <v>8</v>
      </c>
      <c r="G227" t="inlineStr">
        <is>
          <t>0</t>
        </is>
      </c>
      <c r="H227" t="inlineStr">
        <is>
          <t>2021-01-30 20:40:37</t>
        </is>
      </c>
      <c r="I227" t="n">
        <v>211</v>
      </c>
      <c r="J227" t="inlineStr">
        <is>
          <t>未知</t>
        </is>
      </c>
      <c r="K227" t="inlineStr">
        <is>
          <t>29556407</t>
        </is>
      </c>
      <c r="L227" t="inlineStr">
        <is>
          <t>保密</t>
        </is>
      </c>
      <c r="M227" t="inlineStr"/>
      <c r="N227" t="n">
        <v>5</v>
      </c>
      <c r="O227" t="inlineStr"/>
      <c r="P227" t="inlineStr">
        <is>
          <t>原神-海浪</t>
        </is>
      </c>
      <c r="Q227" t="inlineStr"/>
    </row>
    <row r="228">
      <c r="A228" t="inlineStr">
        <is>
          <t>256667467</t>
        </is>
      </c>
      <c r="B228" t="inlineStr">
        <is>
          <t>4028451759</t>
        </is>
      </c>
      <c r="C228" t="inlineStr">
        <is>
          <t>发呆中的人我</t>
        </is>
      </c>
      <c r="D228" t="n">
        <v>-1</v>
      </c>
      <c r="E228" t="inlineStr">
        <is>
          <t>[热词系列_知识增加]</t>
        </is>
      </c>
      <c r="F228" t="n">
        <v>0</v>
      </c>
      <c r="G228" t="inlineStr">
        <is>
          <t>4028451759</t>
        </is>
      </c>
      <c r="H228" t="inlineStr">
        <is>
          <t>2021-01-30 20:40:10</t>
        </is>
      </c>
      <c r="I228" t="n">
        <v>0</v>
      </c>
      <c r="J228" t="inlineStr">
        <is>
          <t>未知</t>
        </is>
      </c>
      <c r="K228" t="inlineStr">
        <is>
          <t>491044330</t>
        </is>
      </c>
      <c r="L228" t="inlineStr">
        <is>
          <t>保密</t>
        </is>
      </c>
      <c r="M228" t="inlineStr">
        <is>
          <t>靠，又走神了</t>
        </is>
      </c>
      <c r="N228" t="n">
        <v>4</v>
      </c>
      <c r="O228" t="inlineStr">
        <is>
          <t>大会员</t>
        </is>
      </c>
      <c r="P228" t="inlineStr"/>
      <c r="Q228" t="inlineStr"/>
    </row>
    <row r="229">
      <c r="A229" t="inlineStr">
        <is>
          <t>256667467</t>
        </is>
      </c>
      <c r="B229" t="inlineStr">
        <is>
          <t>4028449172</t>
        </is>
      </c>
      <c r="C229" t="inlineStr">
        <is>
          <t>香霖堂的森近咲夜</t>
        </is>
      </c>
      <c r="D229" t="n">
        <v>47</v>
      </c>
      <c r="E229" t="inlineStr">
        <is>
          <t>下一次舰舰的奇妙冒险是什么时候</t>
        </is>
      </c>
      <c r="F229" t="n">
        <v>0</v>
      </c>
      <c r="G229" t="inlineStr">
        <is>
          <t>0</t>
        </is>
      </c>
      <c r="H229" t="inlineStr">
        <is>
          <t>2021-01-30 20:40:02</t>
        </is>
      </c>
      <c r="I229" t="n">
        <v>0</v>
      </c>
      <c r="J229" t="inlineStr">
        <is>
          <t>未知</t>
        </is>
      </c>
      <c r="K229" t="inlineStr">
        <is>
          <t>22668514</t>
        </is>
      </c>
      <c r="L229" t="inlineStr">
        <is>
          <t>女</t>
        </is>
      </c>
      <c r="M229" t="inlineStr">
        <is>
          <t>永远的西军</t>
        </is>
      </c>
      <c r="N229" t="n">
        <v>5</v>
      </c>
      <c r="O229" t="inlineStr">
        <is>
          <t>年度大会员</t>
        </is>
      </c>
      <c r="P229" t="inlineStr"/>
      <c r="Q229" t="inlineStr"/>
    </row>
    <row r="230">
      <c r="A230" t="inlineStr">
        <is>
          <t>256667467</t>
        </is>
      </c>
      <c r="B230" t="inlineStr">
        <is>
          <t>4028449152</t>
        </is>
      </c>
      <c r="C230" t="inlineStr">
        <is>
          <t>白兔糖赛高</t>
        </is>
      </c>
      <c r="D230" t="n">
        <v>46</v>
      </c>
      <c r="E230" t="inlineStr">
        <is>
          <t>低情商：命之座不改留着过年？
高情商：兄弟盟我们崩四再见
[doge][doge][doge]</t>
        </is>
      </c>
      <c r="F230" t="n">
        <v>2</v>
      </c>
      <c r="G230" t="inlineStr">
        <is>
          <t>0</t>
        </is>
      </c>
      <c r="H230" t="inlineStr">
        <is>
          <t>2021-01-30 20:40:01</t>
        </is>
      </c>
      <c r="I230" t="n">
        <v>153</v>
      </c>
      <c r="J230" t="inlineStr">
        <is>
          <t>未知</t>
        </is>
      </c>
      <c r="K230" t="inlineStr">
        <is>
          <t>39130688</t>
        </is>
      </c>
      <c r="L230" t="inlineStr">
        <is>
          <t>男</t>
        </is>
      </c>
      <c r="M230" t="inlineStr">
        <is>
          <t>快去看白兔糖啊！！！</t>
        </is>
      </c>
      <c r="N230" t="n">
        <v>5</v>
      </c>
      <c r="O230" t="inlineStr">
        <is>
          <t>年度大会员</t>
        </is>
      </c>
      <c r="P230" t="inlineStr"/>
      <c r="Q230" t="inlineStr"/>
    </row>
    <row r="231">
      <c r="A231" t="inlineStr">
        <is>
          <t>256667467</t>
        </is>
      </c>
      <c r="B231" t="inlineStr">
        <is>
          <t>4028455666</t>
        </is>
      </c>
      <c r="C231" t="inlineStr">
        <is>
          <t>苦艾_</t>
        </is>
      </c>
      <c r="D231" t="n">
        <v>-1</v>
      </c>
      <c r="E231" t="inlineStr">
        <is>
          <t>[热词系列_知识增加]</t>
        </is>
      </c>
      <c r="F231" t="n">
        <v>0</v>
      </c>
      <c r="G231" t="inlineStr">
        <is>
          <t>4028455666</t>
        </is>
      </c>
      <c r="H231" t="inlineStr">
        <is>
          <t>2021-01-30 20:39:56</t>
        </is>
      </c>
      <c r="I231" t="n">
        <v>0</v>
      </c>
      <c r="J231" t="inlineStr">
        <is>
          <t>未知</t>
        </is>
      </c>
      <c r="K231" t="inlineStr">
        <is>
          <t>295071576</t>
        </is>
      </c>
      <c r="L231" t="inlineStr">
        <is>
          <t>男</t>
        </is>
      </c>
      <c r="M231" t="inlineStr">
        <is>
          <t xml:space="preserve">名柯 EVA Re0 </t>
        </is>
      </c>
      <c r="N231" t="n">
        <v>4</v>
      </c>
      <c r="O231" t="inlineStr">
        <is>
          <t>年度大会员</t>
        </is>
      </c>
      <c r="P231" t="inlineStr">
        <is>
          <t>公主连结佩可莉姆</t>
        </is>
      </c>
      <c r="Q231" t="inlineStr">
        <is>
          <t>名侦探柯南</t>
        </is>
      </c>
    </row>
    <row r="232">
      <c r="A232" t="inlineStr">
        <is>
          <t>256667467</t>
        </is>
      </c>
      <c r="B232" t="inlineStr">
        <is>
          <t>4028455556</t>
        </is>
      </c>
      <c r="C232" t="inlineStr">
        <is>
          <t>薛定谔的立华奏</t>
        </is>
      </c>
      <c r="D232" t="n">
        <v>45</v>
      </c>
      <c r="E232" t="inlineStr">
        <is>
          <t>[热词系列_新年快乐][热词系列_妙啊][热词系列_新年快乐]
[热词系列_妙啊][热词系列_知识增加][热词系列_妙啊]
[热词系列_新年快乐][热词系列_妙啊][热词系列_新年快乐]</t>
        </is>
      </c>
      <c r="F232" t="n">
        <v>2</v>
      </c>
      <c r="G232" t="inlineStr">
        <is>
          <t>0</t>
        </is>
      </c>
      <c r="H232" t="inlineStr">
        <is>
          <t>2021-01-30 20:39:53</t>
        </is>
      </c>
      <c r="I232" t="n">
        <v>12</v>
      </c>
      <c r="J232" t="inlineStr">
        <is>
          <t>未知</t>
        </is>
      </c>
      <c r="K232" t="inlineStr">
        <is>
          <t>71190801</t>
        </is>
      </c>
      <c r="L232" t="inlineStr">
        <is>
          <t>男</t>
        </is>
      </c>
      <c r="M232" t="inlineStr"/>
      <c r="N232" t="n">
        <v>5</v>
      </c>
      <c r="O232" t="inlineStr">
        <is>
          <t>年度大会员</t>
        </is>
      </c>
      <c r="P232" t="inlineStr">
        <is>
          <t>2021拜年纪活动专属</t>
        </is>
      </c>
      <c r="Q232" t="inlineStr">
        <is>
          <t>2021拜年纪</t>
        </is>
      </c>
    </row>
    <row r="233">
      <c r="A233" t="inlineStr">
        <is>
          <t>256667467</t>
        </is>
      </c>
      <c r="B233" t="inlineStr">
        <is>
          <t>4028448744</t>
        </is>
      </c>
      <c r="C233" t="inlineStr">
        <is>
          <t>倾河子夜</t>
        </is>
      </c>
      <c r="D233" t="n">
        <v>-1</v>
      </c>
      <c r="E233" t="inlineStr">
        <is>
          <t>不知道这评论能不能让我抽中识律哈哈哈[笑哭]</t>
        </is>
      </c>
      <c r="F233" t="n">
        <v>0</v>
      </c>
      <c r="G233" t="inlineStr">
        <is>
          <t>4028448744</t>
        </is>
      </c>
      <c r="H233" t="inlineStr">
        <is>
          <t>2021-01-30 20:39:48</t>
        </is>
      </c>
      <c r="I233" t="n">
        <v>4</v>
      </c>
      <c r="J233" t="inlineStr">
        <is>
          <t>未知</t>
        </is>
      </c>
      <c r="K233" t="inlineStr">
        <is>
          <t>323704205</t>
        </is>
      </c>
      <c r="L233" t="inlineStr">
        <is>
          <t>男</t>
        </is>
      </c>
      <c r="M233" t="inlineStr">
        <is>
          <t>祝福你，永远拥有金黄的岁月，璀璨的未来。</t>
        </is>
      </c>
      <c r="N233" t="n">
        <v>5</v>
      </c>
      <c r="O233" t="inlineStr">
        <is>
          <t>大会员</t>
        </is>
      </c>
      <c r="P233" t="inlineStr"/>
      <c r="Q233" t="inlineStr"/>
    </row>
    <row r="234">
      <c r="A234" t="inlineStr">
        <is>
          <t>256667467</t>
        </is>
      </c>
      <c r="B234" t="inlineStr">
        <is>
          <t>4028444104</t>
        </is>
      </c>
      <c r="C234" t="inlineStr">
        <is>
          <t>倾河子夜</t>
        </is>
      </c>
      <c r="D234" t="n">
        <v>1</v>
      </c>
      <c r="E234" t="inlineStr">
        <is>
          <t>2.1万点赞就真让我拿命抽呗[无语][灵魂出窍]</t>
        </is>
      </c>
      <c r="F234" t="n">
        <v>0</v>
      </c>
      <c r="G234" t="inlineStr">
        <is>
          <t>4028444104</t>
        </is>
      </c>
      <c r="H234" t="inlineStr">
        <is>
          <t>2021-01-30 20:39:12</t>
        </is>
      </c>
      <c r="I234" t="n">
        <v>0</v>
      </c>
      <c r="J234" t="inlineStr">
        <is>
          <t>未知</t>
        </is>
      </c>
      <c r="K234" t="inlineStr">
        <is>
          <t>323704205</t>
        </is>
      </c>
      <c r="L234" t="inlineStr">
        <is>
          <t>男</t>
        </is>
      </c>
      <c r="M234" t="inlineStr">
        <is>
          <t>祝福你，永远拥有金黄的岁月，璀璨的未来。</t>
        </is>
      </c>
      <c r="N234" t="n">
        <v>5</v>
      </c>
      <c r="O234" t="inlineStr">
        <is>
          <t>大会员</t>
        </is>
      </c>
      <c r="P234" t="inlineStr"/>
      <c r="Q234" t="inlineStr"/>
    </row>
    <row r="235">
      <c r="A235" t="inlineStr">
        <is>
          <t>256667467</t>
        </is>
      </c>
      <c r="B235" t="inlineStr">
        <is>
          <t>4028443604</t>
        </is>
      </c>
      <c r="C235" t="inlineStr">
        <is>
          <t>千夜桑的仓鼠</t>
        </is>
      </c>
      <c r="D235" t="n">
        <v>-1</v>
      </c>
      <c r="E235" t="inlineStr">
        <is>
          <t>今晚LOL新春晚IG打FPX，b站自己有百大颁奖</t>
        </is>
      </c>
      <c r="F235" t="n">
        <v>0</v>
      </c>
      <c r="G235" t="inlineStr">
        <is>
          <t>4028443604</t>
        </is>
      </c>
      <c r="H235" t="inlineStr">
        <is>
          <t>2021-01-30 20:38:57</t>
        </is>
      </c>
      <c r="I235" t="n">
        <v>5</v>
      </c>
      <c r="J235" t="inlineStr">
        <is>
          <t>未知</t>
        </is>
      </c>
      <c r="K235" t="inlineStr">
        <is>
          <t>11392848</t>
        </is>
      </c>
      <c r="L235" t="inlineStr">
        <is>
          <t>男</t>
        </is>
      </c>
      <c r="M235" t="inlineStr">
        <is>
          <t>╮( •́ω•̀ )╭</t>
        </is>
      </c>
      <c r="N235" t="n">
        <v>6</v>
      </c>
      <c r="O235" t="inlineStr">
        <is>
          <t>大会员</t>
        </is>
      </c>
      <c r="P235" t="inlineStr">
        <is>
          <t>嘉然今天吃什么</t>
        </is>
      </c>
      <c r="Q235" t="inlineStr">
        <is>
          <t>嘉然今天吃什么</t>
        </is>
      </c>
    </row>
    <row r="236">
      <c r="A236" t="inlineStr">
        <is>
          <t>256667467</t>
        </is>
      </c>
      <c r="B236" t="inlineStr">
        <is>
          <t>4028437717</t>
        </is>
      </c>
      <c r="C236" t="inlineStr">
        <is>
          <t>旋转的命运齿轮</t>
        </is>
      </c>
      <c r="D236" t="n">
        <v>44</v>
      </c>
      <c r="E236" t="inlineStr">
        <is>
          <t>看完直播，看到有个上海的电话就知道今年的电话又错过了[大哭][大哭][大哭]</t>
        </is>
      </c>
      <c r="F236" t="n">
        <v>0</v>
      </c>
      <c r="G236" t="inlineStr">
        <is>
          <t>0</t>
        </is>
      </c>
      <c r="H236" t="inlineStr">
        <is>
          <t>2021-01-30 20:38:08</t>
        </is>
      </c>
      <c r="I236" t="n">
        <v>0</v>
      </c>
      <c r="J236" t="inlineStr">
        <is>
          <t>未知</t>
        </is>
      </c>
      <c r="K236" t="inlineStr">
        <is>
          <t>255731523</t>
        </is>
      </c>
      <c r="L236" t="inlineStr">
        <is>
          <t>男</t>
        </is>
      </c>
      <c r="M236" t="inlineStr">
        <is>
          <t>阿b一买利兹与青鸟，马上再冲两年大会员！
我这人很老实，你给我百合我给你钱</t>
        </is>
      </c>
      <c r="N236" t="n">
        <v>5</v>
      </c>
      <c r="O236" t="inlineStr">
        <is>
          <t>年度大会员</t>
        </is>
      </c>
      <c r="P236" t="inlineStr">
        <is>
          <t>良辰美景·不问天</t>
        </is>
      </c>
      <c r="Q236" t="inlineStr">
        <is>
          <t>良辰美景·不问天</t>
        </is>
      </c>
    </row>
    <row r="237">
      <c r="A237" t="inlineStr">
        <is>
          <t>256667467</t>
        </is>
      </c>
      <c r="B237" t="inlineStr">
        <is>
          <t>4028437481</t>
        </is>
      </c>
      <c r="C237" t="inlineStr">
        <is>
          <t>o折纸</t>
        </is>
      </c>
      <c r="D237" t="n">
        <v>-1</v>
      </c>
      <c r="E237" t="inlineStr">
        <is>
          <t>[热词系列_知识增加][热词系列_新年快乐]</t>
        </is>
      </c>
      <c r="F237" t="n">
        <v>0</v>
      </c>
      <c r="G237" t="inlineStr">
        <is>
          <t>4028437481</t>
        </is>
      </c>
      <c r="H237" t="inlineStr">
        <is>
          <t>2021-01-30 20:38:01</t>
        </is>
      </c>
      <c r="I237" t="n">
        <v>0</v>
      </c>
      <c r="J237" t="inlineStr">
        <is>
          <t>未知</t>
        </is>
      </c>
      <c r="K237" t="inlineStr">
        <is>
          <t>512556427</t>
        </is>
      </c>
      <c r="L237" t="inlineStr">
        <is>
          <t>男</t>
        </is>
      </c>
      <c r="M237" t="inlineStr">
        <is>
          <t>没有琴不改名</t>
        </is>
      </c>
      <c r="N237" t="n">
        <v>4</v>
      </c>
      <c r="O237" t="inlineStr">
        <is>
          <t>大会员</t>
        </is>
      </c>
      <c r="P237" t="inlineStr">
        <is>
          <t>嘉然今天吃什么</t>
        </is>
      </c>
      <c r="Q237" t="inlineStr">
        <is>
          <t>原神</t>
        </is>
      </c>
    </row>
    <row r="238">
      <c r="A238" t="inlineStr">
        <is>
          <t>256667467</t>
        </is>
      </c>
      <c r="B238" t="inlineStr">
        <is>
          <t>4028441201</t>
        </is>
      </c>
      <c r="C238" t="inlineStr">
        <is>
          <t>白真云</t>
        </is>
      </c>
      <c r="D238" t="n">
        <v>43</v>
      </c>
      <c r="E238" t="inlineStr">
        <is>
          <t>／ ￣￣  ＼　 
|　ー　ー  \　 ／￣￣￣￣￣￣￣￣￣＼
|　 @  　@  |　/       我亲爱的三崩子       \
\　　 ▱　/ ∠            鸭鸭旗袍GKD         /            
  ＼　　 イ　   \                                      /   
／　　　＼　    \__________________/                          |　　　      \ \　            
|　|　　　  | |     
|    |               | |</t>
        </is>
      </c>
      <c r="F238" t="n">
        <v>5</v>
      </c>
      <c r="G238" t="inlineStr">
        <is>
          <t>0</t>
        </is>
      </c>
      <c r="H238" t="inlineStr">
        <is>
          <t>2021-01-30 20:37:44</t>
        </is>
      </c>
      <c r="I238" t="n">
        <v>56</v>
      </c>
      <c r="J238" t="inlineStr">
        <is>
          <t>未知</t>
        </is>
      </c>
      <c r="K238" t="inlineStr">
        <is>
          <t>91397469</t>
        </is>
      </c>
      <c r="L238" t="inlineStr">
        <is>
          <t>保密</t>
        </is>
      </c>
      <c r="M238" t="inlineStr">
        <is>
          <t>钟——离——!!</t>
        </is>
      </c>
      <c r="N238" t="n">
        <v>5</v>
      </c>
      <c r="O238" t="inlineStr">
        <is>
          <t>大会员</t>
        </is>
      </c>
      <c r="P238" t="inlineStr">
        <is>
          <t>刺客伍六七</t>
        </is>
      </c>
      <c r="Q238" t="inlineStr"/>
    </row>
    <row r="239">
      <c r="A239" t="inlineStr">
        <is>
          <t>256667467</t>
        </is>
      </c>
      <c r="B239" t="inlineStr">
        <is>
          <t>4028434735</t>
        </is>
      </c>
      <c r="C239" t="inlineStr">
        <is>
          <t>倾尽吾生</t>
        </is>
      </c>
      <c r="D239" t="n">
        <v>1</v>
      </c>
      <c r="E239" t="inlineStr">
        <is>
          <t>就这个版本PV啊，网易云电台达贡之神力会更新的</t>
        </is>
      </c>
      <c r="F239" t="n">
        <v>0</v>
      </c>
      <c r="G239" t="inlineStr">
        <is>
          <t>4028434735</t>
        </is>
      </c>
      <c r="H239" t="inlineStr">
        <is>
          <t>2021-01-30 20:37:41</t>
        </is>
      </c>
      <c r="I239" t="n">
        <v>0</v>
      </c>
      <c r="J239" t="inlineStr">
        <is>
          <t>未知</t>
        </is>
      </c>
      <c r="K239" t="inlineStr">
        <is>
          <t>8231183</t>
        </is>
      </c>
      <c r="L239" t="inlineStr">
        <is>
          <t>男</t>
        </is>
      </c>
      <c r="M239" t="inlineStr">
        <is>
          <t>人性是丑陋的，因为畏惧，所以崇拜！(人类是复读机)</t>
        </is>
      </c>
      <c r="N239" t="n">
        <v>6</v>
      </c>
      <c r="O239" t="inlineStr">
        <is>
          <t>年度大会员</t>
        </is>
      </c>
      <c r="P239" t="inlineStr">
        <is>
          <t>初音未来13周年</t>
        </is>
      </c>
      <c r="Q239" t="inlineStr">
        <is>
          <t>初音未来13周年</t>
        </is>
      </c>
    </row>
    <row r="240">
      <c r="A240" t="inlineStr">
        <is>
          <t>256667467</t>
        </is>
      </c>
      <c r="B240" t="inlineStr">
        <is>
          <t>4028440268</t>
        </is>
      </c>
      <c r="C240" t="inlineStr">
        <is>
          <t>湛蓝之下</t>
        </is>
      </c>
      <c r="D240" t="n">
        <v>-1</v>
      </c>
      <c r="E240" t="inlineStr">
        <is>
          <t>回复 @寇水鸡 :确实，刚看完比赛发现今天直播</t>
        </is>
      </c>
      <c r="F240" t="n">
        <v>0</v>
      </c>
      <c r="G240" t="inlineStr">
        <is>
          <t>4028392168</t>
        </is>
      </c>
      <c r="H240" t="inlineStr">
        <is>
          <t>2021-01-30 20:37:15</t>
        </is>
      </c>
      <c r="I240" t="n">
        <v>1</v>
      </c>
      <c r="J240" t="inlineStr">
        <is>
          <t>未知</t>
        </is>
      </c>
      <c r="K240" t="inlineStr">
        <is>
          <t>360146554</t>
        </is>
      </c>
      <c r="L240" t="inlineStr">
        <is>
          <t>保密</t>
        </is>
      </c>
      <c r="M240" t="inlineStr">
        <is>
          <t>恭喜你发现咸鱼一枚</t>
        </is>
      </c>
      <c r="N240" t="n">
        <v>5</v>
      </c>
      <c r="O240" t="inlineStr">
        <is>
          <t>大会员</t>
        </is>
      </c>
      <c r="P240" t="inlineStr">
        <is>
          <t>三周年恋曲</t>
        </is>
      </c>
      <c r="Q240" t="inlineStr">
        <is>
          <t>三周年恋曲</t>
        </is>
      </c>
    </row>
    <row r="241">
      <c r="A241" t="inlineStr">
        <is>
          <t>256667467</t>
        </is>
      </c>
      <c r="B241" t="inlineStr">
        <is>
          <t>4028429612</t>
        </is>
      </c>
      <c r="C241" t="inlineStr">
        <is>
          <t>崩坏3</t>
        </is>
      </c>
      <c r="D241" t="n">
        <v>1</v>
      </c>
      <c r="E241" t="inlineStr">
        <is>
          <t>[tv_点赞][tv_点赞]</t>
        </is>
      </c>
      <c r="F241" t="n">
        <v>0</v>
      </c>
      <c r="G241" t="inlineStr">
        <is>
          <t>4028429612</t>
        </is>
      </c>
      <c r="H241" t="inlineStr">
        <is>
          <t>2021-01-30 20:36:57</t>
        </is>
      </c>
      <c r="I241" t="n">
        <v>6</v>
      </c>
      <c r="J241" t="inlineStr">
        <is>
          <t>未知</t>
        </is>
      </c>
      <c r="K241" t="inlineStr">
        <is>
          <t>256667467</t>
        </is>
      </c>
      <c r="L241" t="inlineStr">
        <is>
          <t>保密</t>
        </is>
      </c>
      <c r="M241" t="inlineStr">
        <is>
          <t>怒*大伟哥出奇迹！</t>
        </is>
      </c>
      <c r="N241" t="n">
        <v>6</v>
      </c>
      <c r="O241" t="inlineStr">
        <is>
          <t>年度大会员</t>
        </is>
      </c>
      <c r="P241" t="inlineStr">
        <is>
          <t>崩坏3·天穹流星</t>
        </is>
      </c>
      <c r="Q241" t="inlineStr">
        <is>
          <t>崩坏3·天穹流星</t>
        </is>
      </c>
    </row>
    <row r="242">
      <c r="A242" t="inlineStr">
        <is>
          <t>256667467</t>
        </is>
      </c>
      <c r="B242" t="inlineStr">
        <is>
          <t>4028424696</t>
        </is>
      </c>
      <c r="C242" t="inlineStr">
        <is>
          <t>乔伊斯永存</t>
        </is>
      </c>
      <c r="D242" t="n">
        <v>-1</v>
      </c>
      <c r="E242" t="inlineStr">
        <is>
          <t>不对，主教罪不至此，把主教头上的帽子分给策划一顶吧[鼓掌]</t>
        </is>
      </c>
      <c r="F242" t="n">
        <v>0</v>
      </c>
      <c r="G242" t="inlineStr">
        <is>
          <t>4028424696</t>
        </is>
      </c>
      <c r="H242" t="inlineStr">
        <is>
          <t>2021-01-30 20:36:35</t>
        </is>
      </c>
      <c r="I242" t="n">
        <v>18</v>
      </c>
      <c r="J242" t="inlineStr">
        <is>
          <t>未知</t>
        </is>
      </c>
      <c r="K242" t="inlineStr">
        <is>
          <t>497749570</t>
        </is>
      </c>
      <c r="L242" t="inlineStr">
        <is>
          <t>男</t>
        </is>
      </c>
      <c r="M242" t="inlineStr"/>
      <c r="N242" t="n">
        <v>4</v>
      </c>
      <c r="O242" t="inlineStr">
        <is>
          <t>年度大会员</t>
        </is>
      </c>
      <c r="P242" t="inlineStr">
        <is>
          <t>原神-海浪</t>
        </is>
      </c>
      <c r="Q242" t="inlineStr">
        <is>
          <t>崩坏3·天穹流星</t>
        </is>
      </c>
    </row>
    <row r="243">
      <c r="A243" t="inlineStr">
        <is>
          <t>256667467</t>
        </is>
      </c>
      <c r="B243" t="inlineStr">
        <is>
          <t>4028424638</t>
        </is>
      </c>
      <c r="C243" t="inlineStr">
        <is>
          <t>悠幻忧尘</t>
        </is>
      </c>
      <c r="D243" t="n">
        <v>-1</v>
      </c>
      <c r="E243" t="inlineStr">
        <is>
          <t>今天分流太严重了</t>
        </is>
      </c>
      <c r="F243" t="n">
        <v>0</v>
      </c>
      <c r="G243" t="inlineStr">
        <is>
          <t>4028424638</t>
        </is>
      </c>
      <c r="H243" t="inlineStr">
        <is>
          <t>2021-01-30 20:36:33</t>
        </is>
      </c>
      <c r="I243" t="n">
        <v>0</v>
      </c>
      <c r="J243" t="inlineStr">
        <is>
          <t>未知</t>
        </is>
      </c>
      <c r="K243" t="inlineStr">
        <is>
          <t>395439430</t>
        </is>
      </c>
      <c r="L243" t="inlineStr">
        <is>
          <t>保密</t>
        </is>
      </c>
      <c r="M243" t="inlineStr"/>
      <c r="N243" t="n">
        <v>5</v>
      </c>
      <c r="O243" t="inlineStr">
        <is>
          <t>年度大会员</t>
        </is>
      </c>
      <c r="P243" t="inlineStr">
        <is>
          <t>初音未来13周年</t>
        </is>
      </c>
      <c r="Q243" t="inlineStr">
        <is>
          <t>原神</t>
        </is>
      </c>
    </row>
    <row r="244">
      <c r="A244" t="inlineStr">
        <is>
          <t>256667467</t>
        </is>
      </c>
      <c r="B244" t="inlineStr">
        <is>
          <t>4028424233</t>
        </is>
      </c>
      <c r="C244" t="inlineStr">
        <is>
          <t>我现在只想躺</t>
        </is>
      </c>
      <c r="D244" t="n">
        <v>42</v>
      </c>
      <c r="E244" t="inlineStr">
        <is>
          <t>着实上头</t>
        </is>
      </c>
      <c r="F244" t="n">
        <v>0</v>
      </c>
      <c r="G244" t="inlineStr">
        <is>
          <t>0</t>
        </is>
      </c>
      <c r="H244" t="inlineStr">
        <is>
          <t>2021-01-30 20:36:21</t>
        </is>
      </c>
      <c r="I244" t="n">
        <v>0</v>
      </c>
      <c r="J244" t="inlineStr">
        <is>
          <t>未知</t>
        </is>
      </c>
      <c r="K244" t="inlineStr">
        <is>
          <t>33497661</t>
        </is>
      </c>
      <c r="L244" t="inlineStr">
        <is>
          <t>保密</t>
        </is>
      </c>
      <c r="M244" t="inlineStr">
        <is>
          <t>干翻永存，崩坏原神！！！</t>
        </is>
      </c>
      <c r="N244" t="n">
        <v>5</v>
      </c>
      <c r="O244" t="inlineStr">
        <is>
          <t>年度大会员</t>
        </is>
      </c>
      <c r="P244" t="inlineStr"/>
      <c r="Q244" t="inlineStr"/>
    </row>
    <row r="245">
      <c r="A245" t="inlineStr">
        <is>
          <t>256667467</t>
        </is>
      </c>
      <c r="B245" t="inlineStr">
        <is>
          <t>4028423543</t>
        </is>
      </c>
      <c r="C245" t="inlineStr">
        <is>
          <t>胡桃嗷呜</t>
        </is>
      </c>
      <c r="D245" t="n">
        <v>-1</v>
      </c>
      <c r="E245" t="inlineStr">
        <is>
          <t>百大，小年夜</t>
        </is>
      </c>
      <c r="F245" t="n">
        <v>0</v>
      </c>
      <c r="G245" t="inlineStr">
        <is>
          <t>4028423543</t>
        </is>
      </c>
      <c r="H245" t="inlineStr">
        <is>
          <t>2021-01-30 20:35:59</t>
        </is>
      </c>
      <c r="I245" t="n">
        <v>1</v>
      </c>
      <c r="J245" t="inlineStr">
        <is>
          <t>未知</t>
        </is>
      </c>
      <c r="K245" t="inlineStr">
        <is>
          <t>362066060</t>
        </is>
      </c>
      <c r="L245" t="inlineStr">
        <is>
          <t>保密</t>
        </is>
      </c>
      <c r="M245" t="inlineStr">
        <is>
          <t>真正喜欢的东西不会因为旁人的一些言语而改变，坚持自己想坚持的就够了，游戏如此生活如此
（mzr必4k+）</t>
        </is>
      </c>
      <c r="N245" t="n">
        <v>5</v>
      </c>
      <c r="O245" t="inlineStr">
        <is>
          <t>年度大会员</t>
        </is>
      </c>
      <c r="P245" t="inlineStr">
        <is>
          <t>异常生物</t>
        </is>
      </c>
      <c r="Q245" t="inlineStr">
        <is>
          <t>崩坏3·天穹流星</t>
        </is>
      </c>
    </row>
    <row r="246">
      <c r="A246" t="inlineStr">
        <is>
          <t>256667467</t>
        </is>
      </c>
      <c r="B246" t="inlineStr">
        <is>
          <t>4028430949</t>
        </is>
      </c>
      <c r="C246" t="inlineStr">
        <is>
          <t>金色暗影__</t>
        </is>
      </c>
      <c r="D246" t="n">
        <v>41</v>
      </c>
      <c r="E246" t="inlineStr">
        <is>
          <t>bgm哪里听</t>
        </is>
      </c>
      <c r="F246" t="n">
        <v>1</v>
      </c>
      <c r="G246" t="inlineStr">
        <is>
          <t>0</t>
        </is>
      </c>
      <c r="H246" t="inlineStr">
        <is>
          <t>2021-01-30 20:35:42</t>
        </is>
      </c>
      <c r="I246" t="n">
        <v>0</v>
      </c>
      <c r="J246" t="inlineStr">
        <is>
          <t>未知</t>
        </is>
      </c>
      <c r="K246" t="inlineStr">
        <is>
          <t>11610500</t>
        </is>
      </c>
      <c r="L246" t="inlineStr">
        <is>
          <t>保密</t>
        </is>
      </c>
      <c r="M246" t="inlineStr">
        <is>
          <t>幻海就是爽！</t>
        </is>
      </c>
      <c r="N246" t="n">
        <v>6</v>
      </c>
      <c r="O246" t="inlineStr">
        <is>
          <t>年度大会员</t>
        </is>
      </c>
      <c r="P246" t="inlineStr"/>
      <c r="Q246" t="inlineStr">
        <is>
          <t>雪未来</t>
        </is>
      </c>
    </row>
    <row r="247">
      <c r="A247" t="inlineStr">
        <is>
          <t>256667467</t>
        </is>
      </c>
      <c r="B247" t="inlineStr">
        <is>
          <t>4028427086</t>
        </is>
      </c>
      <c r="C247" t="inlineStr">
        <is>
          <t>倾河子夜</t>
        </is>
      </c>
      <c r="D247" t="n">
        <v>40</v>
      </c>
      <c r="E247" t="inlineStr">
        <is>
          <t>献祭老婆换识律女儿
毕竟憨憨傻傻的识律那么可爱[doge]</t>
        </is>
      </c>
      <c r="F247" t="n">
        <v>1</v>
      </c>
      <c r="G247" t="inlineStr">
        <is>
          <t>0</t>
        </is>
      </c>
      <c r="H247" t="inlineStr">
        <is>
          <t>2021-01-30 20:35:41</t>
        </is>
      </c>
      <c r="I247" t="n">
        <v>1</v>
      </c>
      <c r="J247" t="inlineStr">
        <is>
          <t>未知</t>
        </is>
      </c>
      <c r="K247" t="inlineStr">
        <is>
          <t>323704205</t>
        </is>
      </c>
      <c r="L247" t="inlineStr">
        <is>
          <t>男</t>
        </is>
      </c>
      <c r="M247" t="inlineStr">
        <is>
          <t>祝福你，永远拥有金黄的岁月，璀璨的未来。</t>
        </is>
      </c>
      <c r="N247" t="n">
        <v>5</v>
      </c>
      <c r="O247" t="inlineStr">
        <is>
          <t>大会员</t>
        </is>
      </c>
      <c r="P247" t="inlineStr"/>
      <c r="Q247" t="inlineStr"/>
    </row>
    <row r="248">
      <c r="A248" t="inlineStr">
        <is>
          <t>256667467</t>
        </is>
      </c>
      <c r="B248" t="inlineStr">
        <is>
          <t>4028422941</t>
        </is>
      </c>
      <c r="C248" t="inlineStr">
        <is>
          <t>乔伊斯永存</t>
        </is>
      </c>
      <c r="D248" t="n">
        <v>39</v>
      </c>
      <c r="E248" t="inlineStr">
        <is>
          <t>音乐美工永远的神，ch……四年了，习惯了……[捂脸][辣眼睛][辣眼睛]但他还是得给爷死[生气][生气][生气]滚回去陪奥托吧！</t>
        </is>
      </c>
      <c r="F248" t="n">
        <v>7</v>
      </c>
      <c r="G248" t="inlineStr">
        <is>
          <t>0</t>
        </is>
      </c>
      <c r="H248" t="inlineStr">
        <is>
          <t>2021-01-30 20:35:40</t>
        </is>
      </c>
      <c r="I248" t="n">
        <v>156</v>
      </c>
      <c r="J248" t="inlineStr">
        <is>
          <t>未知</t>
        </is>
      </c>
      <c r="K248" t="inlineStr">
        <is>
          <t>497749570</t>
        </is>
      </c>
      <c r="L248" t="inlineStr">
        <is>
          <t>男</t>
        </is>
      </c>
      <c r="M248" t="inlineStr"/>
      <c r="N248" t="n">
        <v>4</v>
      </c>
      <c r="O248" t="inlineStr">
        <is>
          <t>年度大会员</t>
        </is>
      </c>
      <c r="P248" t="inlineStr">
        <is>
          <t>原神-海浪</t>
        </is>
      </c>
      <c r="Q248" t="inlineStr">
        <is>
          <t>崩坏3·天穹流星</t>
        </is>
      </c>
    </row>
    <row r="249">
      <c r="A249" t="inlineStr">
        <is>
          <t>256667467</t>
        </is>
      </c>
      <c r="B249" t="inlineStr">
        <is>
          <t>4028426524</t>
        </is>
      </c>
      <c r="C249" t="inlineStr">
        <is>
          <t>致逝去的她</t>
        </is>
      </c>
      <c r="D249" t="n">
        <v>38</v>
      </c>
      <c r="E249" t="inlineStr">
        <is>
          <t>芜湖！这变奏太上头了[tv_点赞][tv_鼓掌]</t>
        </is>
      </c>
      <c r="F249" t="n">
        <v>2</v>
      </c>
      <c r="G249" t="inlineStr">
        <is>
          <t>0</t>
        </is>
      </c>
      <c r="H249" t="inlineStr">
        <is>
          <t>2021-01-30 20:35:23</t>
        </is>
      </c>
      <c r="I249" t="n">
        <v>62</v>
      </c>
      <c r="J249" t="inlineStr">
        <is>
          <t>未知</t>
        </is>
      </c>
      <c r="K249" t="inlineStr">
        <is>
          <t>259667279</t>
        </is>
      </c>
      <c r="L249" t="inlineStr">
        <is>
          <t>男</t>
        </is>
      </c>
      <c r="M249" t="inlineStr">
        <is>
          <t>曲终人散</t>
        </is>
      </c>
      <c r="N249" t="n">
        <v>5</v>
      </c>
      <c r="O249" t="inlineStr">
        <is>
          <t>大会员</t>
        </is>
      </c>
      <c r="P249" t="inlineStr"/>
      <c r="Q249" t="inlineStr"/>
    </row>
    <row r="250">
      <c r="A250" t="inlineStr">
        <is>
          <t>256667467</t>
        </is>
      </c>
      <c r="B250" t="inlineStr">
        <is>
          <t>4028419904</t>
        </is>
      </c>
      <c r="C250" t="inlineStr">
        <is>
          <t>倾河子夜</t>
        </is>
      </c>
      <c r="D250" t="n">
        <v>37</v>
      </c>
      <c r="E250" t="inlineStr">
        <is>
          <t>真是服了，崩坏三这游戏，最近几个版本优化还差，人物退环境还快，设备要求还高，氪金度过于影响排名……
什么？识之律者出了？什么？？！新版本登入送空律和钥匙？！
崩坏三是一个很好的游戏，所有玩家都有很好的游戏体验，服务器稳定，活动频繁，内容丰富，cv豪华，立绘精美。</t>
        </is>
      </c>
      <c r="F250" t="n">
        <v>29</v>
      </c>
      <c r="G250" t="inlineStr">
        <is>
          <t>0</t>
        </is>
      </c>
      <c r="H250" t="inlineStr">
        <is>
          <t>2021-01-30 20:35:08</t>
        </is>
      </c>
      <c r="I250" t="n">
        <v>1083</v>
      </c>
      <c r="J250" t="inlineStr">
        <is>
          <t>未知</t>
        </is>
      </c>
      <c r="K250" t="inlineStr">
        <is>
          <t>323704205</t>
        </is>
      </c>
      <c r="L250" t="inlineStr">
        <is>
          <t>男</t>
        </is>
      </c>
      <c r="M250" t="inlineStr">
        <is>
          <t>祝福你，永远拥有金黄的岁月，璀璨的未来。</t>
        </is>
      </c>
      <c r="N250" t="n">
        <v>5</v>
      </c>
      <c r="O250" t="inlineStr">
        <is>
          <t>大会员</t>
        </is>
      </c>
      <c r="P250" t="inlineStr"/>
      <c r="Q250" t="inlineStr"/>
    </row>
    <row r="251">
      <c r="A251" t="inlineStr">
        <is>
          <t>256667467</t>
        </is>
      </c>
      <c r="B251" t="inlineStr">
        <is>
          <t>4028421674</t>
        </is>
      </c>
      <c r="C251" t="inlineStr">
        <is>
          <t>桃李春风又一杯酒</t>
        </is>
      </c>
      <c r="D251" t="n">
        <v>-1</v>
      </c>
      <c r="E251" t="inlineStr">
        <is>
          <t>回复 @说不出再见- :确实[doge]</t>
        </is>
      </c>
      <c r="F251" t="n">
        <v>0</v>
      </c>
      <c r="G251" t="inlineStr">
        <is>
          <t>4028392168</t>
        </is>
      </c>
      <c r="H251" t="inlineStr">
        <is>
          <t>2021-01-30 20:35:03</t>
        </is>
      </c>
      <c r="I251" t="n">
        <v>0</v>
      </c>
      <c r="J251" t="inlineStr">
        <is>
          <t>未知</t>
        </is>
      </c>
      <c r="K251" t="inlineStr">
        <is>
          <t>122684404</t>
        </is>
      </c>
      <c r="L251" t="inlineStr">
        <is>
          <t>男</t>
        </is>
      </c>
      <c r="M251" t="inlineStr">
        <is>
          <t>上天赋予你一种坚韧。
当我把热泪向大海挥洒，因心头的怨苦而吟呻的时候。
你却向我微笑，为了这我才生出忍耐的力量，准备抵御一切接踵而来的祸患。</t>
        </is>
      </c>
      <c r="N251" t="n">
        <v>5</v>
      </c>
      <c r="O251" t="inlineStr">
        <is>
          <t>年度大会员</t>
        </is>
      </c>
      <c r="P251" t="inlineStr">
        <is>
          <t>总之就是非常可爱</t>
        </is>
      </c>
      <c r="Q251" t="inlineStr">
        <is>
          <t>泠鸢yousa</t>
        </is>
      </c>
    </row>
    <row r="252">
      <c r="A252" t="inlineStr">
        <is>
          <t>256667467</t>
        </is>
      </c>
      <c r="B252" t="inlineStr">
        <is>
          <t>4028419692</t>
        </is>
      </c>
      <c r="C252" t="inlineStr">
        <is>
          <t>氢氧华纳</t>
        </is>
      </c>
      <c r="D252" t="n">
        <v>36</v>
      </c>
      <c r="E252" t="inlineStr">
        <is>
          <t>建议把ch的工资全扯了，发给三蹦子[doge]</t>
        </is>
      </c>
      <c r="F252" t="n">
        <v>0</v>
      </c>
      <c r="G252" t="inlineStr">
        <is>
          <t>0</t>
        </is>
      </c>
      <c r="H252" t="inlineStr">
        <is>
          <t>2021-01-30 20:35:01</t>
        </is>
      </c>
      <c r="I252" t="n">
        <v>0</v>
      </c>
      <c r="J252" t="inlineStr">
        <is>
          <t>未知</t>
        </is>
      </c>
      <c r="K252" t="inlineStr">
        <is>
          <t>396966144</t>
        </is>
      </c>
      <c r="L252" t="inlineStr">
        <is>
          <t>女</t>
        </is>
      </c>
      <c r="M252" t="inlineStr">
        <is>
          <t>别看了我爱你</t>
        </is>
      </c>
      <c r="N252" t="n">
        <v>5</v>
      </c>
      <c r="O252" t="inlineStr">
        <is>
          <t>大会员</t>
        </is>
      </c>
      <c r="P252" t="inlineStr">
        <is>
          <t>崩坏3·天穹流星</t>
        </is>
      </c>
      <c r="Q252" t="inlineStr">
        <is>
          <t>崩坏3·天穹流星</t>
        </is>
      </c>
    </row>
    <row r="253">
      <c r="A253" t="inlineStr">
        <is>
          <t>256667467</t>
        </is>
      </c>
      <c r="B253" t="inlineStr">
        <is>
          <t>4028421421</t>
        </is>
      </c>
      <c r="C253" t="inlineStr">
        <is>
          <t>催更者斩</t>
        </is>
      </c>
      <c r="D253" t="n">
        <v>35</v>
      </c>
      <c r="E253" t="inlineStr">
        <is>
          <t>更新肯定要超多流量[大哭]</t>
        </is>
      </c>
      <c r="F253" t="n">
        <v>0</v>
      </c>
      <c r="G253" t="inlineStr">
        <is>
          <t>0</t>
        </is>
      </c>
      <c r="H253" t="inlineStr">
        <is>
          <t>2021-01-30 20:34:55</t>
        </is>
      </c>
      <c r="I253" t="n">
        <v>1</v>
      </c>
      <c r="J253" t="inlineStr">
        <is>
          <t>未知</t>
        </is>
      </c>
      <c r="K253" t="inlineStr">
        <is>
          <t>381773810</t>
        </is>
      </c>
      <c r="L253" t="inlineStr">
        <is>
          <t>男</t>
        </is>
      </c>
      <c r="M253" t="inlineStr">
        <is>
          <t>啊哈哈！</t>
        </is>
      </c>
      <c r="N253" t="n">
        <v>4</v>
      </c>
      <c r="O253" t="inlineStr">
        <is>
          <t>年度大会员</t>
        </is>
      </c>
      <c r="P253" t="inlineStr">
        <is>
          <t>雾山五行</t>
        </is>
      </c>
      <c r="Q253" t="inlineStr">
        <is>
          <t>雾山五行</t>
        </is>
      </c>
    </row>
    <row r="254">
      <c r="A254" t="inlineStr">
        <is>
          <t>256667467</t>
        </is>
      </c>
      <c r="B254" t="inlineStr">
        <is>
          <t>4028425435</t>
        </is>
      </c>
      <c r="C254" t="inlineStr">
        <is>
          <t>桃李春风又一杯酒</t>
        </is>
      </c>
      <c r="D254" t="n">
        <v>-1</v>
      </c>
      <c r="E254" t="inlineStr">
        <is>
          <t>回复 @寇水鸡 :fpx打的太好了[doge]</t>
        </is>
      </c>
      <c r="F254" t="n">
        <v>0</v>
      </c>
      <c r="G254" t="inlineStr">
        <is>
          <t>4028392168</t>
        </is>
      </c>
      <c r="H254" t="inlineStr">
        <is>
          <t>2021-01-30 20:34:51</t>
        </is>
      </c>
      <c r="I254" t="n">
        <v>4</v>
      </c>
      <c r="J254" t="inlineStr">
        <is>
          <t>未知</t>
        </is>
      </c>
      <c r="K254" t="inlineStr">
        <is>
          <t>122684404</t>
        </is>
      </c>
      <c r="L254" t="inlineStr">
        <is>
          <t>男</t>
        </is>
      </c>
      <c r="M254" t="inlineStr">
        <is>
          <t>上天赋予你一种坚韧。
当我把热泪向大海挥洒，因心头的怨苦而吟呻的时候。
你却向我微笑，为了这我才生出忍耐的力量，准备抵御一切接踵而来的祸患。</t>
        </is>
      </c>
      <c r="N254" t="n">
        <v>5</v>
      </c>
      <c r="O254" t="inlineStr">
        <is>
          <t>年度大会员</t>
        </is>
      </c>
      <c r="P254" t="inlineStr">
        <is>
          <t>总之就是非常可爱</t>
        </is>
      </c>
      <c r="Q254" t="inlineStr">
        <is>
          <t>泠鸢yousa</t>
        </is>
      </c>
    </row>
    <row r="255">
      <c r="A255" t="inlineStr">
        <is>
          <t>256667467</t>
        </is>
      </c>
      <c r="B255" t="inlineStr">
        <is>
          <t>4028419333</t>
        </is>
      </c>
      <c r="C255" t="inlineStr">
        <is>
          <t>樱花庄的罪骨银鸦</t>
        </is>
      </c>
      <c r="D255" t="n">
        <v>34</v>
      </c>
      <c r="E255" t="inlineStr">
        <is>
          <t>／ ￣￣  ＼　 
|　ー　ー  \　 ／￣￣￣￣￣￣￣￣￣＼
|　 ^     ^  |　/       我亲爱的三崩子       \
\　　 ▱　/ ∠               新年快乐        /       
  ＼　　 イ　   \     所以开放红蛋换紫蛋吧   |
／　　　＼　    \_______________/
/　|　　　 \ \　
|　|　　　  | |     
|    |               | |</t>
        </is>
      </c>
      <c r="F255" t="n">
        <v>0</v>
      </c>
      <c r="G255" t="inlineStr">
        <is>
          <t>0</t>
        </is>
      </c>
      <c r="H255" t="inlineStr">
        <is>
          <t>2021-01-30 20:34:49</t>
        </is>
      </c>
      <c r="I255" t="n">
        <v>69</v>
      </c>
      <c r="J255" t="inlineStr">
        <is>
          <t>未知</t>
        </is>
      </c>
      <c r="K255" t="inlineStr">
        <is>
          <t>238286273</t>
        </is>
      </c>
      <c r="L255" t="inlineStr">
        <is>
          <t>男</t>
        </is>
      </c>
      <c r="M255" t="inlineStr">
        <is>
          <t>一个喜欢玩游戏的舞铲阶级菜比</t>
        </is>
      </c>
      <c r="N255" t="n">
        <v>5</v>
      </c>
      <c r="O255" t="inlineStr">
        <is>
          <t>年度大会员</t>
        </is>
      </c>
      <c r="P255" t="inlineStr"/>
      <c r="Q255" t="inlineStr"/>
    </row>
    <row r="256">
      <c r="A256" t="inlineStr">
        <is>
          <t>256667467</t>
        </is>
      </c>
      <c r="B256" t="inlineStr">
        <is>
          <t>4028425339</t>
        </is>
      </c>
      <c r="C256" t="inlineStr">
        <is>
          <t>樱满星河</t>
        </is>
      </c>
      <c r="D256" t="n">
        <v>33</v>
      </c>
      <c r="E256" t="inlineStr">
        <is>
          <t>好听！</t>
        </is>
      </c>
      <c r="F256" t="n">
        <v>0</v>
      </c>
      <c r="G256" t="inlineStr">
        <is>
          <t>0</t>
        </is>
      </c>
      <c r="H256" t="inlineStr">
        <is>
          <t>2021-01-30 20:34:48</t>
        </is>
      </c>
      <c r="I256" t="n">
        <v>0</v>
      </c>
      <c r="J256" t="inlineStr">
        <is>
          <t>未知</t>
        </is>
      </c>
      <c r="K256" t="inlineStr">
        <is>
          <t>169555495</t>
        </is>
      </c>
      <c r="L256" t="inlineStr">
        <is>
          <t>保密</t>
        </is>
      </c>
      <c r="M256" t="inlineStr">
        <is>
          <t>常与同好争高下，不共傻瓜论短长。</t>
        </is>
      </c>
      <c r="N256" t="n">
        <v>5</v>
      </c>
      <c r="O256" t="inlineStr">
        <is>
          <t>大会员</t>
        </is>
      </c>
      <c r="P256" t="inlineStr">
        <is>
          <t>明日方舟音律系列</t>
        </is>
      </c>
      <c r="Q256" t="inlineStr">
        <is>
          <t>明日方舟音律系列</t>
        </is>
      </c>
    </row>
    <row r="257">
      <c r="A257" t="inlineStr">
        <is>
          <t>256667467</t>
        </is>
      </c>
      <c r="B257" t="inlineStr">
        <is>
          <t>4028425191</t>
        </is>
      </c>
      <c r="C257" t="inlineStr">
        <is>
          <t>路过de游客</t>
        </is>
      </c>
      <c r="D257" t="n">
        <v>32</v>
      </c>
      <c r="E257" t="inlineStr">
        <is>
          <t>有没有兴趣把这次pv音乐上传到网易云[吃瓜]</t>
        </is>
      </c>
      <c r="F257" t="n">
        <v>0</v>
      </c>
      <c r="G257" t="inlineStr">
        <is>
          <t>0</t>
        </is>
      </c>
      <c r="H257" t="inlineStr">
        <is>
          <t>2021-01-30 20:34:44</t>
        </is>
      </c>
      <c r="I257" t="n">
        <v>18</v>
      </c>
      <c r="J257" t="inlineStr">
        <is>
          <t>未知</t>
        </is>
      </c>
      <c r="K257" t="inlineStr">
        <is>
          <t>296519803</t>
        </is>
      </c>
      <c r="L257" t="inlineStr">
        <is>
          <t>保密</t>
        </is>
      </c>
      <c r="M257" t="inlineStr">
        <is>
          <t>这个人很勤奋，什么都写了</t>
        </is>
      </c>
      <c r="N257" t="n">
        <v>5</v>
      </c>
      <c r="O257" t="inlineStr">
        <is>
          <t>大会员</t>
        </is>
      </c>
      <c r="P257" t="inlineStr">
        <is>
          <t>崩坏3·天穹流星</t>
        </is>
      </c>
      <c r="Q257" t="inlineStr">
        <is>
          <t>崩坏3·天穹流星</t>
        </is>
      </c>
    </row>
    <row r="258">
      <c r="A258" t="inlineStr">
        <is>
          <t>256667467</t>
        </is>
      </c>
      <c r="B258" t="inlineStr">
        <is>
          <t>4028420809</t>
        </is>
      </c>
      <c r="C258" t="inlineStr">
        <is>
          <t>无名工匠</t>
        </is>
      </c>
      <c r="D258" t="n">
        <v>31</v>
      </c>
      <c r="E258" t="inlineStr">
        <is>
          <t>专辑gkd[热词系列_锤]</t>
        </is>
      </c>
      <c r="F258" t="n">
        <v>0</v>
      </c>
      <c r="G258" t="inlineStr">
        <is>
          <t>0</t>
        </is>
      </c>
      <c r="H258" t="inlineStr">
        <is>
          <t>2021-01-30 20:34:37</t>
        </is>
      </c>
      <c r="I258" t="n">
        <v>1</v>
      </c>
      <c r="J258" t="inlineStr">
        <is>
          <t>未知</t>
        </is>
      </c>
      <c r="K258" t="inlineStr">
        <is>
          <t>500812931</t>
        </is>
      </c>
      <c r="L258" t="inlineStr">
        <is>
          <t>保密</t>
        </is>
      </c>
      <c r="M258" t="inlineStr"/>
      <c r="N258" t="n">
        <v>4</v>
      </c>
      <c r="O258" t="inlineStr">
        <is>
          <t>大会员</t>
        </is>
      </c>
      <c r="P258" t="inlineStr">
        <is>
          <t>崩坏3·天穹流星</t>
        </is>
      </c>
      <c r="Q258" t="inlineStr">
        <is>
          <t>崩坏3·天穹流星</t>
        </is>
      </c>
    </row>
    <row r="259">
      <c r="A259" t="inlineStr">
        <is>
          <t>256667467</t>
        </is>
      </c>
      <c r="B259" t="inlineStr">
        <is>
          <t>4028418941</t>
        </is>
      </c>
      <c r="C259" t="inlineStr">
        <is>
          <t>wjlsjdyka</t>
        </is>
      </c>
      <c r="D259" t="n">
        <v>-1</v>
      </c>
      <c r="E259" t="inlineStr">
        <is>
          <t>看比赛去了，忘记有版本直播了。</t>
        </is>
      </c>
      <c r="F259" t="n">
        <v>0</v>
      </c>
      <c r="G259" t="inlineStr">
        <is>
          <t>4028418941</t>
        </is>
      </c>
      <c r="H259" t="inlineStr">
        <is>
          <t>2021-01-30 20:34:37</t>
        </is>
      </c>
      <c r="I259" t="n">
        <v>2</v>
      </c>
      <c r="J259" t="inlineStr">
        <is>
          <t>未知</t>
        </is>
      </c>
      <c r="K259" t="inlineStr">
        <is>
          <t>274384783</t>
        </is>
      </c>
      <c r="L259" t="inlineStr">
        <is>
          <t>保密</t>
        </is>
      </c>
      <c r="M259" t="inlineStr"/>
      <c r="N259" t="n">
        <v>5</v>
      </c>
      <c r="O259" t="inlineStr">
        <is>
          <t>大会员</t>
        </is>
      </c>
      <c r="P259" t="inlineStr"/>
      <c r="Q259" t="inlineStr"/>
    </row>
    <row r="260">
      <c r="A260" t="inlineStr">
        <is>
          <t>256667467</t>
        </is>
      </c>
      <c r="B260" t="inlineStr">
        <is>
          <t>4028418919</t>
        </is>
      </c>
      <c r="C260" t="inlineStr">
        <is>
          <t>椰苏苏奶君</t>
        </is>
      </c>
      <c r="D260" t="n">
        <v>30</v>
      </c>
      <c r="E260" t="inlineStr">
        <is>
          <t>BA6Y8DRA7F53 150氵
QANGPYYE66CF  2个体力
KANG8UQB6FMX  100氵
4S6Y8CRA7FLP 2000星石</t>
        </is>
      </c>
      <c r="F260" t="n">
        <v>0</v>
      </c>
      <c r="G260" t="inlineStr">
        <is>
          <t>0</t>
        </is>
      </c>
      <c r="H260" t="inlineStr">
        <is>
          <t>2021-01-30 20:34:36</t>
        </is>
      </c>
      <c r="I260" t="n">
        <v>2</v>
      </c>
      <c r="J260" t="inlineStr">
        <is>
          <t>未知</t>
        </is>
      </c>
      <c r="K260" t="inlineStr">
        <is>
          <t>370655085</t>
        </is>
      </c>
      <c r="L260" t="inlineStr">
        <is>
          <t>男</t>
        </is>
      </c>
      <c r="M260" t="inlineStr">
        <is>
          <t>吾亦是如此
汝亦是如此</t>
        </is>
      </c>
      <c r="N260" t="n">
        <v>4</v>
      </c>
      <c r="O260" t="inlineStr">
        <is>
          <t>年度大会员</t>
        </is>
      </c>
      <c r="P260" t="inlineStr">
        <is>
          <t>崩坏3·天穹流星</t>
        </is>
      </c>
      <c r="Q260" t="inlineStr">
        <is>
          <t>崩坏3·天穹流星</t>
        </is>
      </c>
    </row>
    <row r="261">
      <c r="A261" t="inlineStr">
        <is>
          <t>256667467</t>
        </is>
      </c>
      <c r="B261" t="inlineStr">
        <is>
          <t>4028414870</t>
        </is>
      </c>
      <c r="C261" t="inlineStr">
        <is>
          <t>废乂物</t>
        </is>
      </c>
      <c r="D261" t="n">
        <v>-1</v>
      </c>
      <c r="E261" t="inlineStr">
        <is>
          <t>回复 @东方有风启 :我两边来回跑[妙啊]</t>
        </is>
      </c>
      <c r="F261" t="n">
        <v>0</v>
      </c>
      <c r="G261" t="inlineStr">
        <is>
          <t>4028392880</t>
        </is>
      </c>
      <c r="H261" t="inlineStr">
        <is>
          <t>2021-01-30 20:34:35</t>
        </is>
      </c>
      <c r="I261" t="n">
        <v>3</v>
      </c>
      <c r="J261" t="inlineStr">
        <is>
          <t>未知</t>
        </is>
      </c>
      <c r="K261" t="inlineStr">
        <is>
          <t>34199793</t>
        </is>
      </c>
      <c r="L261" t="inlineStr">
        <is>
          <t>女</t>
        </is>
      </c>
      <c r="M261" t="inlineStr"/>
      <c r="N261" t="n">
        <v>5</v>
      </c>
      <c r="O261" t="inlineStr">
        <is>
          <t>大会员</t>
        </is>
      </c>
      <c r="P261" t="inlineStr">
        <is>
          <t>崩坏3·天穹流星</t>
        </is>
      </c>
      <c r="Q261" t="inlineStr">
        <is>
          <t>崩坏3·天穹流星</t>
        </is>
      </c>
    </row>
    <row r="262">
      <c r="A262" t="inlineStr">
        <is>
          <t>256667467</t>
        </is>
      </c>
      <c r="B262" t="inlineStr">
        <is>
          <t>4028420692</t>
        </is>
      </c>
      <c r="C262" t="inlineStr">
        <is>
          <t>Zerod_vide</t>
        </is>
      </c>
      <c r="D262" t="n">
        <v>-1</v>
      </c>
      <c r="E262" t="inlineStr">
        <is>
          <t>害，4年舰长了，一次直播没看过[笑哭][热词系列_害]</t>
        </is>
      </c>
      <c r="F262" t="n">
        <v>0</v>
      </c>
      <c r="G262" t="inlineStr">
        <is>
          <t>4028420692</t>
        </is>
      </c>
      <c r="H262" t="inlineStr">
        <is>
          <t>2021-01-30 20:34:33</t>
        </is>
      </c>
      <c r="I262" t="n">
        <v>1</v>
      </c>
      <c r="J262" t="inlineStr">
        <is>
          <t>未知</t>
        </is>
      </c>
      <c r="K262" t="inlineStr">
        <is>
          <t>483167344</t>
        </is>
      </c>
      <c r="L262" t="inlineStr">
        <is>
          <t>保密</t>
        </is>
      </c>
      <c r="M262" t="inlineStr">
        <is>
          <t>这个人很懒 ，但好歹还是写了点什么</t>
        </is>
      </c>
      <c r="N262" t="n">
        <v>4</v>
      </c>
      <c r="O262" t="inlineStr">
        <is>
          <t>年度大会员</t>
        </is>
      </c>
      <c r="P262" t="inlineStr">
        <is>
          <t>不吉波普不笑</t>
        </is>
      </c>
      <c r="Q262" t="inlineStr"/>
    </row>
    <row r="263">
      <c r="A263" t="inlineStr">
        <is>
          <t>256667467</t>
        </is>
      </c>
      <c r="B263" t="inlineStr">
        <is>
          <t>4028414739</t>
        </is>
      </c>
      <c r="C263" t="inlineStr">
        <is>
          <t>K-iana</t>
        </is>
      </c>
      <c r="D263" t="n">
        <v>-1</v>
      </c>
      <c r="E263" t="inlineStr">
        <is>
          <t>回复 @舞法秃女特日日 :[热词系列_知识增加]</t>
        </is>
      </c>
      <c r="F263" t="n">
        <v>0</v>
      </c>
      <c r="G263" t="inlineStr">
        <is>
          <t>4028397848</t>
        </is>
      </c>
      <c r="H263" t="inlineStr">
        <is>
          <t>2021-01-30 20:34:32</t>
        </is>
      </c>
      <c r="I263" t="n">
        <v>0</v>
      </c>
      <c r="J263" t="inlineStr">
        <is>
          <t>未知</t>
        </is>
      </c>
      <c r="K263" t="inlineStr">
        <is>
          <t>455263736</t>
        </is>
      </c>
      <c r="L263" t="inlineStr">
        <is>
          <t>保密</t>
        </is>
      </c>
      <c r="M263" t="inlineStr">
        <is>
          <t>学者生，似者死。</t>
        </is>
      </c>
      <c r="N263" t="n">
        <v>5</v>
      </c>
      <c r="O263" t="inlineStr"/>
      <c r="P263" t="inlineStr"/>
      <c r="Q263" t="inlineStr"/>
    </row>
    <row r="264">
      <c r="A264" t="inlineStr">
        <is>
          <t>256667467</t>
        </is>
      </c>
      <c r="B264" t="inlineStr">
        <is>
          <t>4028414565</t>
        </is>
      </c>
      <c r="C264" t="inlineStr">
        <is>
          <t>好耶小丑</t>
        </is>
      </c>
      <c r="D264" t="n">
        <v>-1</v>
      </c>
      <c r="E264" t="inlineStr">
        <is>
          <t>回复 @Node08 :附议</t>
        </is>
      </c>
      <c r="F264" t="n">
        <v>0</v>
      </c>
      <c r="G264" t="inlineStr">
        <is>
          <t>4028404355</t>
        </is>
      </c>
      <c r="H264" t="inlineStr">
        <is>
          <t>2021-01-30 20:34:27</t>
        </is>
      </c>
      <c r="I264" t="n">
        <v>1</v>
      </c>
      <c r="J264" t="inlineStr">
        <is>
          <t>未知</t>
        </is>
      </c>
      <c r="K264" t="inlineStr">
        <is>
          <t>11278242</t>
        </is>
      </c>
      <c r="L264" t="inlineStr">
        <is>
          <t>男</t>
        </is>
      </c>
      <c r="M264" t="inlineStr">
        <is>
          <t>很难绷得住，毕竟跪着玩游戏的人不少- ̗̀(๑ᵔ⌔ᵔ๑)</t>
        </is>
      </c>
      <c r="N264" t="n">
        <v>6</v>
      </c>
      <c r="O264" t="inlineStr">
        <is>
          <t>大会员</t>
        </is>
      </c>
      <c r="P264" t="inlineStr">
        <is>
          <t>良辰美景·不问天</t>
        </is>
      </c>
      <c r="Q264" t="inlineStr">
        <is>
          <t>2233幻星集</t>
        </is>
      </c>
    </row>
    <row r="265">
      <c r="A265" t="inlineStr">
        <is>
          <t>256667467</t>
        </is>
      </c>
      <c r="B265" t="inlineStr">
        <is>
          <t>4028420213</t>
        </is>
      </c>
      <c r="C265" t="inlineStr">
        <is>
          <t>孤独谈笑间</t>
        </is>
      </c>
      <c r="D265" t="n">
        <v>28</v>
      </c>
      <c r="E265" t="inlineStr">
        <is>
          <t>亲爱的三蹦子，崩四什么时候放饼[傲娇]</t>
        </is>
      </c>
      <c r="F265" t="n">
        <v>0</v>
      </c>
      <c r="G265" t="inlineStr">
        <is>
          <t>0</t>
        </is>
      </c>
      <c r="H265" t="inlineStr">
        <is>
          <t>2021-01-30 20:34:20</t>
        </is>
      </c>
      <c r="I265" t="n">
        <v>1</v>
      </c>
      <c r="J265" t="inlineStr">
        <is>
          <t>未知</t>
        </is>
      </c>
      <c r="K265" t="inlineStr">
        <is>
          <t>13541412</t>
        </is>
      </c>
      <c r="L265" t="inlineStr">
        <is>
          <t>男</t>
        </is>
      </c>
      <c r="M265" t="inlineStr">
        <is>
          <t>我听见了天堂鸟已开始了歌唱</t>
        </is>
      </c>
      <c r="N265" t="n">
        <v>5</v>
      </c>
      <c r="O265" t="inlineStr">
        <is>
          <t>年度大会员</t>
        </is>
      </c>
      <c r="P265" t="inlineStr">
        <is>
          <t>崩坏3·天穹流星</t>
        </is>
      </c>
      <c r="Q265" t="inlineStr">
        <is>
          <t>崩坏3·天穹流星</t>
        </is>
      </c>
    </row>
    <row r="266">
      <c r="A266" t="inlineStr">
        <is>
          <t>256667467</t>
        </is>
      </c>
      <c r="B266" t="inlineStr">
        <is>
          <t>4028414061</t>
        </is>
      </c>
      <c r="C266" t="inlineStr">
        <is>
          <t>憨色的重装小兔</t>
        </is>
      </c>
      <c r="D266" t="n">
        <v>-1</v>
      </c>
      <c r="E266" t="inlineStr">
        <is>
          <t>回复 @无相派蒙 :关键这是春节版本，跟周年庆同等级的[笑哭]</t>
        </is>
      </c>
      <c r="F266" t="n">
        <v>0</v>
      </c>
      <c r="G266" t="inlineStr">
        <is>
          <t>4028411133</t>
        </is>
      </c>
      <c r="H266" t="inlineStr">
        <is>
          <t>2021-01-30 20:34:13</t>
        </is>
      </c>
      <c r="I266" t="n">
        <v>5</v>
      </c>
      <c r="J266" t="inlineStr">
        <is>
          <t>未知</t>
        </is>
      </c>
      <c r="K266" t="inlineStr">
        <is>
          <t>40172200</t>
        </is>
      </c>
      <c r="L266" t="inlineStr">
        <is>
          <t>男</t>
        </is>
      </c>
      <c r="M266" t="inlineStr">
        <is>
          <t>憨色鹅流批！！！</t>
        </is>
      </c>
      <c r="N266" t="n">
        <v>5</v>
      </c>
      <c r="O266" t="inlineStr">
        <is>
          <t>年度大会员</t>
        </is>
      </c>
      <c r="P266" t="inlineStr">
        <is>
          <t>崩坏3·天穹流星</t>
        </is>
      </c>
      <c r="Q266" t="inlineStr">
        <is>
          <t>hanser</t>
        </is>
      </c>
    </row>
    <row r="267">
      <c r="A267" t="inlineStr">
        <is>
          <t>256667467</t>
        </is>
      </c>
      <c r="B267" t="inlineStr">
        <is>
          <t>4028413535</t>
        </is>
      </c>
      <c r="C267" t="inlineStr">
        <is>
          <t>塞纳河畔的施华洛世骑</t>
        </is>
      </c>
      <c r="D267" t="n">
        <v>-1</v>
      </c>
      <c r="E267" t="inlineStr">
        <is>
          <t>反正我在看IG被凤凰暴打[doge]</t>
        </is>
      </c>
      <c r="F267" t="n">
        <v>0</v>
      </c>
      <c r="G267" t="inlineStr">
        <is>
          <t>4028413535</t>
        </is>
      </c>
      <c r="H267" t="inlineStr">
        <is>
          <t>2021-01-30 20:33:56</t>
        </is>
      </c>
      <c r="I267" t="n">
        <v>7</v>
      </c>
      <c r="J267" t="inlineStr">
        <is>
          <t>未知</t>
        </is>
      </c>
      <c r="K267" t="inlineStr">
        <is>
          <t>4877187</t>
        </is>
      </c>
      <c r="L267" t="inlineStr">
        <is>
          <t>男</t>
        </is>
      </c>
      <c r="M267" t="inlineStr">
        <is>
          <t>HoneyWorks告委系列，单推mona；崩三舰长，舟游博士；宝可梦动画粉；京吹。</t>
        </is>
      </c>
      <c r="N267" t="n">
        <v>6</v>
      </c>
      <c r="O267" t="inlineStr">
        <is>
          <t>年度大会员</t>
        </is>
      </c>
      <c r="P267" t="inlineStr">
        <is>
          <t>citrus</t>
        </is>
      </c>
      <c r="Q267" t="inlineStr">
        <is>
          <t>崩坏3·天穹流星</t>
        </is>
      </c>
    </row>
    <row r="268">
      <c r="A268" t="inlineStr">
        <is>
          <t>256667467</t>
        </is>
      </c>
      <c r="B268" t="inlineStr">
        <is>
          <t>4028412988</t>
        </is>
      </c>
      <c r="C268" t="inlineStr">
        <is>
          <t>689立清华奏</t>
        </is>
      </c>
      <c r="D268" t="n">
        <v>-1</v>
      </c>
      <c r="E268" t="inlineStr">
        <is>
          <t>原神1600万</t>
        </is>
      </c>
      <c r="F268" t="n">
        <v>0</v>
      </c>
      <c r="G268" t="inlineStr">
        <is>
          <t>4028412988</t>
        </is>
      </c>
      <c r="H268" t="inlineStr">
        <is>
          <t>2021-01-30 20:33:41</t>
        </is>
      </c>
      <c r="I268" t="n">
        <v>5</v>
      </c>
      <c r="J268" t="inlineStr">
        <is>
          <t>未知</t>
        </is>
      </c>
      <c r="K268" t="inlineStr">
        <is>
          <t>556160757</t>
        </is>
      </c>
      <c r="L268" t="inlineStr">
        <is>
          <t>男</t>
        </is>
      </c>
      <c r="M268" t="inlineStr">
        <is>
          <t>闲大了！</t>
        </is>
      </c>
      <c r="N268" t="n">
        <v>3</v>
      </c>
      <c r="O268" t="inlineStr">
        <is>
          <t>大会员</t>
        </is>
      </c>
      <c r="P268" t="inlineStr">
        <is>
          <t>原神-海浪</t>
        </is>
      </c>
      <c r="Q268" t="inlineStr"/>
    </row>
    <row r="269">
      <c r="A269" t="inlineStr">
        <is>
          <t>256667467</t>
        </is>
      </c>
      <c r="B269" t="inlineStr">
        <is>
          <t>4028412575</t>
        </is>
      </c>
      <c r="C269" t="inlineStr">
        <is>
          <t>异变制造者</t>
        </is>
      </c>
      <c r="D269" t="n">
        <v>-1</v>
      </c>
      <c r="E269" t="inlineStr">
        <is>
          <t>卡特亚那时在直播崩三的直播</t>
        </is>
      </c>
      <c r="F269" t="n">
        <v>0</v>
      </c>
      <c r="G269" t="inlineStr">
        <is>
          <t>4028412575</t>
        </is>
      </c>
      <c r="H269" t="inlineStr">
        <is>
          <t>2021-01-30 20:33:29</t>
        </is>
      </c>
      <c r="I269" t="n">
        <v>0</v>
      </c>
      <c r="J269" t="inlineStr">
        <is>
          <t>未知</t>
        </is>
      </c>
      <c r="K269" t="inlineStr">
        <is>
          <t>252941747</t>
        </is>
      </c>
      <c r="L269" t="inlineStr">
        <is>
          <t>保密</t>
        </is>
      </c>
      <c r="M269" t="inlineStr">
        <is>
          <t>我是班花</t>
        </is>
      </c>
      <c r="N269" t="n">
        <v>5</v>
      </c>
      <c r="O269" t="inlineStr">
        <is>
          <t>大会员</t>
        </is>
      </c>
      <c r="P269" t="inlineStr">
        <is>
          <t>崩坏3·天穹流星</t>
        </is>
      </c>
      <c r="Q269" t="inlineStr">
        <is>
          <t>崩坏3·天穹流星</t>
        </is>
      </c>
    </row>
    <row r="270">
      <c r="A270" t="inlineStr">
        <is>
          <t>256667467</t>
        </is>
      </c>
      <c r="B270" t="inlineStr">
        <is>
          <t>4028408349</t>
        </is>
      </c>
      <c r="C270" t="inlineStr">
        <is>
          <t>带上水泥去村口</t>
        </is>
      </c>
      <c r="D270" t="n">
        <v>-1</v>
      </c>
      <c r="E270" t="inlineStr">
        <is>
          <t>回复 @bili_27095361174 :[doge][doge]</t>
        </is>
      </c>
      <c r="F270" t="n">
        <v>0</v>
      </c>
      <c r="G270" t="inlineStr">
        <is>
          <t>4028404422</t>
        </is>
      </c>
      <c r="H270" t="inlineStr">
        <is>
          <t>2021-01-30 20:33:25</t>
        </is>
      </c>
      <c r="I270" t="n">
        <v>0</v>
      </c>
      <c r="J270" t="inlineStr">
        <is>
          <t>未知</t>
        </is>
      </c>
      <c r="K270" t="inlineStr">
        <is>
          <t>291527010</t>
        </is>
      </c>
      <c r="L270" t="inlineStr">
        <is>
          <t>保密</t>
        </is>
      </c>
      <c r="M270" t="inlineStr">
        <is>
          <t>原神开服玩家，不打深渊，怎么快乐怎么玩</t>
        </is>
      </c>
      <c r="N270" t="n">
        <v>5</v>
      </c>
      <c r="O270" t="inlineStr">
        <is>
          <t>年度大会员</t>
        </is>
      </c>
      <c r="P270" t="inlineStr">
        <is>
          <t>中野四叶</t>
        </is>
      </c>
      <c r="Q270" t="inlineStr"/>
    </row>
    <row r="271">
      <c r="A271" t="inlineStr">
        <is>
          <t>256667467</t>
        </is>
      </c>
      <c r="B271" t="inlineStr">
        <is>
          <t>4028411133</t>
        </is>
      </c>
      <c r="C271" t="inlineStr">
        <is>
          <t>无相派蒙</t>
        </is>
      </c>
      <c r="D271" t="n">
        <v>-1</v>
      </c>
      <c r="E271" t="inlineStr">
        <is>
          <t>以前也差不多</t>
        </is>
      </c>
      <c r="F271" t="n">
        <v>0</v>
      </c>
      <c r="G271" t="inlineStr">
        <is>
          <t>4028411133</t>
        </is>
      </c>
      <c r="H271" t="inlineStr">
        <is>
          <t>2021-01-30 20:32:48</t>
        </is>
      </c>
      <c r="I271" t="n">
        <v>1</v>
      </c>
      <c r="J271" t="inlineStr">
        <is>
          <t>未知</t>
        </is>
      </c>
      <c r="K271" t="inlineStr">
        <is>
          <t>11927596</t>
        </is>
      </c>
      <c r="L271" t="inlineStr">
        <is>
          <t>女</t>
        </is>
      </c>
      <c r="M271" t="inlineStr">
        <is>
          <t>原神官服UID:100000898</t>
        </is>
      </c>
      <c r="N271" t="n">
        <v>5</v>
      </c>
      <c r="O271" t="inlineStr">
        <is>
          <t>年度大会员</t>
        </is>
      </c>
      <c r="P271" t="inlineStr"/>
      <c r="Q271" t="inlineStr"/>
    </row>
    <row r="272">
      <c r="A272" t="inlineStr">
        <is>
          <t>256667467</t>
        </is>
      </c>
      <c r="B272" t="inlineStr">
        <is>
          <t>4028406763</t>
        </is>
      </c>
      <c r="C272" t="inlineStr">
        <is>
          <t>小-晓-DarK-Dark</t>
        </is>
      </c>
      <c r="D272" t="n">
        <v>27</v>
      </c>
      <c r="E272" t="inlineStr">
        <is>
          <t>识律那个礼盒在哪里买啊，是还没出还是出过了</t>
        </is>
      </c>
      <c r="F272" t="n">
        <v>5</v>
      </c>
      <c r="G272" t="inlineStr">
        <is>
          <t>0</t>
        </is>
      </c>
      <c r="H272" t="inlineStr">
        <is>
          <t>2021-01-30 20:32:39</t>
        </is>
      </c>
      <c r="I272" t="n">
        <v>0</v>
      </c>
      <c r="J272" t="inlineStr">
        <is>
          <t>未知</t>
        </is>
      </c>
      <c r="K272" t="inlineStr">
        <is>
          <t>30892254</t>
        </is>
      </c>
      <c r="L272" t="inlineStr">
        <is>
          <t>男</t>
        </is>
      </c>
      <c r="M272" t="inlineStr">
        <is>
          <t>写，写锤子写</t>
        </is>
      </c>
      <c r="N272" t="n">
        <v>5</v>
      </c>
      <c r="O272" t="inlineStr">
        <is>
          <t>大会员</t>
        </is>
      </c>
      <c r="P272" t="inlineStr">
        <is>
          <t>崩坏3·天穹流星</t>
        </is>
      </c>
      <c r="Q272" t="inlineStr">
        <is>
          <t>崩坏3·天穹流星</t>
        </is>
      </c>
    </row>
    <row r="273">
      <c r="A273" t="inlineStr">
        <is>
          <t>256667467</t>
        </is>
      </c>
      <c r="B273" t="inlineStr">
        <is>
          <t>4028406334</t>
        </is>
      </c>
      <c r="C273" t="inlineStr">
        <is>
          <t>异变制造者</t>
        </is>
      </c>
      <c r="D273" t="n">
        <v>26</v>
      </c>
      <c r="E273" t="inlineStr">
        <is>
          <t>不抽魈，抽识律！</t>
        </is>
      </c>
      <c r="F273" t="n">
        <v>0</v>
      </c>
      <c r="G273" t="inlineStr">
        <is>
          <t>0</t>
        </is>
      </c>
      <c r="H273" t="inlineStr">
        <is>
          <t>2021-01-30 20:32:27</t>
        </is>
      </c>
      <c r="I273" t="n">
        <v>0</v>
      </c>
      <c r="J273" t="inlineStr">
        <is>
          <t>未知</t>
        </is>
      </c>
      <c r="K273" t="inlineStr">
        <is>
          <t>252941747</t>
        </is>
      </c>
      <c r="L273" t="inlineStr">
        <is>
          <t>保密</t>
        </is>
      </c>
      <c r="M273" t="inlineStr">
        <is>
          <t>我是班花</t>
        </is>
      </c>
      <c r="N273" t="n">
        <v>5</v>
      </c>
      <c r="O273" t="inlineStr">
        <is>
          <t>大会员</t>
        </is>
      </c>
      <c r="P273" t="inlineStr">
        <is>
          <t>崩坏3·天穹流星</t>
        </is>
      </c>
      <c r="Q273" t="inlineStr">
        <is>
          <t>崩坏3·天穹流星</t>
        </is>
      </c>
    </row>
    <row r="274">
      <c r="A274" t="inlineStr">
        <is>
          <t>256667467</t>
        </is>
      </c>
      <c r="B274" t="inlineStr">
        <is>
          <t>4028406087</t>
        </is>
      </c>
      <c r="C274" t="inlineStr">
        <is>
          <t>小埋苏苏我家的</t>
        </is>
      </c>
      <c r="D274" t="n">
        <v>25</v>
      </c>
      <c r="E274" t="inlineStr">
        <is>
          <t>上头好耶！</t>
        </is>
      </c>
      <c r="F274" t="n">
        <v>0</v>
      </c>
      <c r="G274" t="inlineStr">
        <is>
          <t>0</t>
        </is>
      </c>
      <c r="H274" t="inlineStr">
        <is>
          <t>2021-01-30 20:32:20</t>
        </is>
      </c>
      <c r="I274" t="n">
        <v>1</v>
      </c>
      <c r="J274" t="inlineStr">
        <is>
          <t>未知</t>
        </is>
      </c>
      <c r="K274" t="inlineStr">
        <is>
          <t>39063828</t>
        </is>
      </c>
      <c r="L274" t="inlineStr">
        <is>
          <t>保密</t>
        </is>
      </c>
      <c r="M274" t="inlineStr"/>
      <c r="N274" t="n">
        <v>5</v>
      </c>
      <c r="O274" t="inlineStr">
        <is>
          <t>年度大会员</t>
        </is>
      </c>
      <c r="P274" t="inlineStr">
        <is>
          <t>元龙锦鲤框</t>
        </is>
      </c>
      <c r="Q274" t="inlineStr">
        <is>
          <t>元龙</t>
        </is>
      </c>
    </row>
    <row r="275">
      <c r="A275" t="inlineStr">
        <is>
          <t>256667467</t>
        </is>
      </c>
      <c r="B275" t="inlineStr">
        <is>
          <t>4028404422</t>
        </is>
      </c>
      <c r="C275" t="inlineStr">
        <is>
          <t>bili_27095361174</t>
        </is>
      </c>
      <c r="D275" t="n">
        <v>-1</v>
      </c>
      <c r="E275" t="inlineStr">
        <is>
          <t>好家伙，脖子有块结石[doge][doge][doge][doge]</t>
        </is>
      </c>
      <c r="F275" t="n">
        <v>0</v>
      </c>
      <c r="G275" t="inlineStr">
        <is>
          <t>4028404422</t>
        </is>
      </c>
      <c r="H275" t="inlineStr">
        <is>
          <t>2021-01-30 20:32:19</t>
        </is>
      </c>
      <c r="I275" t="n">
        <v>22</v>
      </c>
      <c r="J275" t="inlineStr">
        <is>
          <t>未知</t>
        </is>
      </c>
      <c r="K275" t="inlineStr">
        <is>
          <t>496661593</t>
        </is>
      </c>
      <c r="L275" t="inlineStr">
        <is>
          <t>保密</t>
        </is>
      </c>
      <c r="M275" t="inlineStr"/>
      <c r="N275" t="n">
        <v>4</v>
      </c>
      <c r="O275" t="inlineStr">
        <is>
          <t>大会员</t>
        </is>
      </c>
      <c r="P275" t="inlineStr"/>
      <c r="Q275" t="inlineStr"/>
    </row>
    <row r="276">
      <c r="A276" t="inlineStr">
        <is>
          <t>256667467</t>
        </is>
      </c>
      <c r="B276" t="inlineStr">
        <is>
          <t>4028404355</t>
        </is>
      </c>
      <c r="C276" t="inlineStr">
        <is>
          <t>Node08</t>
        </is>
      </c>
      <c r="D276" t="n">
        <v>-1</v>
      </c>
      <c r="E276" t="inlineStr">
        <is>
          <t>既然已经凉了，不如...
触摸啥的...[doge]</t>
        </is>
      </c>
      <c r="F276" t="n">
        <v>0</v>
      </c>
      <c r="G276" t="inlineStr">
        <is>
          <t>4028404355</t>
        </is>
      </c>
      <c r="H276" t="inlineStr">
        <is>
          <t>2021-01-30 20:32:18</t>
        </is>
      </c>
      <c r="I276" t="n">
        <v>141</v>
      </c>
      <c r="J276" t="inlineStr">
        <is>
          <t>未知</t>
        </is>
      </c>
      <c r="K276" t="inlineStr">
        <is>
          <t>15482776</t>
        </is>
      </c>
      <c r="L276" t="inlineStr">
        <is>
          <t>女</t>
        </is>
      </c>
      <c r="M276" t="inlineStr">
        <is>
          <t>就这？</t>
        </is>
      </c>
      <c r="N276" t="n">
        <v>6</v>
      </c>
      <c r="O276" t="inlineStr">
        <is>
          <t>年度大会员</t>
        </is>
      </c>
      <c r="P276" t="inlineStr">
        <is>
          <t>崩坏3·天穹流星</t>
        </is>
      </c>
      <c r="Q276" t="inlineStr">
        <is>
          <t>原神</t>
        </is>
      </c>
    </row>
    <row r="277">
      <c r="A277" t="inlineStr">
        <is>
          <t>256667467</t>
        </is>
      </c>
      <c r="B277" t="inlineStr">
        <is>
          <t>4028403916</t>
        </is>
      </c>
      <c r="C277" t="inlineStr">
        <is>
          <t>鼻炎好了就改名</t>
        </is>
      </c>
      <c r="D277" t="n">
        <v>-1</v>
      </c>
      <c r="E277" t="inlineStr">
        <is>
          <t>百大      IGvsFPX</t>
        </is>
      </c>
      <c r="F277" t="n">
        <v>0</v>
      </c>
      <c r="G277" t="inlineStr">
        <is>
          <t>4028403916</t>
        </is>
      </c>
      <c r="H277" t="inlineStr">
        <is>
          <t>2021-01-30 20:32:06</t>
        </is>
      </c>
      <c r="I277" t="n">
        <v>10</v>
      </c>
      <c r="J277" t="inlineStr">
        <is>
          <t>未知</t>
        </is>
      </c>
      <c r="K277" t="inlineStr">
        <is>
          <t>471028554</t>
        </is>
      </c>
      <c r="L277" t="inlineStr">
        <is>
          <t>保密</t>
        </is>
      </c>
      <c r="M277" t="inlineStr"/>
      <c r="N277" t="n">
        <v>5</v>
      </c>
      <c r="O277" t="inlineStr">
        <is>
          <t>大会员</t>
        </is>
      </c>
      <c r="P277" t="inlineStr"/>
      <c r="Q277" t="inlineStr"/>
    </row>
    <row r="278">
      <c r="A278" t="inlineStr">
        <is>
          <t>256667467</t>
        </is>
      </c>
      <c r="B278" t="inlineStr">
        <is>
          <t>4028405413</t>
        </is>
      </c>
      <c r="C278" t="inlineStr">
        <is>
          <t>月墮の零</t>
        </is>
      </c>
      <c r="D278" t="n">
        <v>24</v>
      </c>
      <c r="E278" t="inlineStr">
        <is>
          <t>[热词系列_知识增加]太忙没去看直播，等录像了</t>
        </is>
      </c>
      <c r="F278" t="n">
        <v>0</v>
      </c>
      <c r="G278" t="inlineStr">
        <is>
          <t>0</t>
        </is>
      </c>
      <c r="H278" t="inlineStr">
        <is>
          <t>2021-01-30 20:32:02</t>
        </is>
      </c>
      <c r="I278" t="n">
        <v>0</v>
      </c>
      <c r="J278" t="inlineStr">
        <is>
          <t>未知</t>
        </is>
      </c>
      <c r="K278" t="inlineStr">
        <is>
          <t>149018</t>
        </is>
      </c>
      <c r="L278" t="inlineStr">
        <is>
          <t>保密</t>
        </is>
      </c>
      <c r="M278" t="inlineStr"/>
      <c r="N278" t="n">
        <v>6</v>
      </c>
      <c r="O278" t="inlineStr">
        <is>
          <t>年度大会员</t>
        </is>
      </c>
      <c r="P278" t="inlineStr">
        <is>
          <t>原神-海浪</t>
        </is>
      </c>
      <c r="Q278" t="inlineStr">
        <is>
          <t>椎名菜羽</t>
        </is>
      </c>
    </row>
    <row r="279">
      <c r="A279" t="inlineStr">
        <is>
          <t>256667467</t>
        </is>
      </c>
      <c r="B279" t="inlineStr">
        <is>
          <t>4028399064</t>
        </is>
      </c>
      <c r="C279" t="inlineStr">
        <is>
          <t>说不出再见-</t>
        </is>
      </c>
      <c r="D279" t="n">
        <v>-1</v>
      </c>
      <c r="E279" t="inlineStr">
        <is>
          <t>回复 @寇水鸡 :lol那边太刺激了，当然版本直播可以不看，码还是要换[doge]</t>
        </is>
      </c>
      <c r="F279" t="n">
        <v>0</v>
      </c>
      <c r="G279" t="inlineStr">
        <is>
          <t>4028392168</t>
        </is>
      </c>
      <c r="H279" t="inlineStr">
        <is>
          <t>2021-01-30 20:31:54</t>
        </is>
      </c>
      <c r="I279" t="n">
        <v>20</v>
      </c>
      <c r="J279" t="inlineStr">
        <is>
          <t>未知</t>
        </is>
      </c>
      <c r="K279" t="inlineStr">
        <is>
          <t>359434968</t>
        </is>
      </c>
      <c r="L279" t="inlineStr">
        <is>
          <t>保密</t>
        </is>
      </c>
      <c r="M279" t="inlineStr"/>
      <c r="N279" t="n">
        <v>5</v>
      </c>
      <c r="O279" t="inlineStr"/>
      <c r="P279" t="inlineStr">
        <is>
          <t>良辰美景·不问天</t>
        </is>
      </c>
      <c r="Q279" t="inlineStr">
        <is>
          <t>出游季</t>
        </is>
      </c>
    </row>
    <row r="280">
      <c r="A280" t="inlineStr">
        <is>
          <t>256667467</t>
        </is>
      </c>
      <c r="B280" t="inlineStr">
        <is>
          <t>4028399049</t>
        </is>
      </c>
      <c r="C280" t="inlineStr">
        <is>
          <t>nakiku742</t>
        </is>
      </c>
      <c r="D280" t="n">
        <v>23</v>
      </c>
      <c r="E280" t="inlineStr">
        <is>
          <t>说吧，要攒多少个版本再发[辣眼睛]</t>
        </is>
      </c>
      <c r="F280" t="n">
        <v>0</v>
      </c>
      <c r="G280" t="inlineStr">
        <is>
          <t>0</t>
        </is>
      </c>
      <c r="H280" t="inlineStr">
        <is>
          <t>2021-01-30 20:31:53</t>
        </is>
      </c>
      <c r="I280" t="n">
        <v>1</v>
      </c>
      <c r="J280" t="inlineStr">
        <is>
          <t>未知</t>
        </is>
      </c>
      <c r="K280" t="inlineStr">
        <is>
          <t>32776216</t>
        </is>
      </c>
      <c r="L280" t="inlineStr">
        <is>
          <t>保密</t>
        </is>
      </c>
      <c r="M280" t="inlineStr"/>
      <c r="N280" t="n">
        <v>6</v>
      </c>
      <c r="O280" t="inlineStr">
        <is>
          <t>大会员</t>
        </is>
      </c>
      <c r="P280" t="inlineStr">
        <is>
          <t>原神-海浪</t>
        </is>
      </c>
      <c r="Q280" t="inlineStr">
        <is>
          <t>崩坏3·天穹流星</t>
        </is>
      </c>
    </row>
    <row r="281">
      <c r="A281" t="inlineStr">
        <is>
          <t>256667467</t>
        </is>
      </c>
      <c r="B281" t="inlineStr">
        <is>
          <t>4028403448</t>
        </is>
      </c>
      <c r="C281" t="inlineStr">
        <is>
          <t>傲世流云</t>
        </is>
      </c>
      <c r="D281" t="n">
        <v>-1</v>
      </c>
      <c r="E281" t="inlineStr">
        <is>
          <t>IG FPX</t>
        </is>
      </c>
      <c r="F281" t="n">
        <v>0</v>
      </c>
      <c r="G281" t="inlineStr">
        <is>
          <t>4028403448</t>
        </is>
      </c>
      <c r="H281" t="inlineStr">
        <is>
          <t>2021-01-30 20:31:52</t>
        </is>
      </c>
      <c r="I281" t="n">
        <v>13</v>
      </c>
      <c r="J281" t="inlineStr">
        <is>
          <t>未知</t>
        </is>
      </c>
      <c r="K281" t="inlineStr">
        <is>
          <t>188726603</t>
        </is>
      </c>
      <c r="L281" t="inlineStr">
        <is>
          <t>保密</t>
        </is>
      </c>
      <c r="M281" t="inlineStr">
        <is>
          <t>呀吼</t>
        </is>
      </c>
      <c r="N281" t="n">
        <v>5</v>
      </c>
      <c r="O281" t="inlineStr">
        <is>
          <t>年度大会员</t>
        </is>
      </c>
      <c r="P281" t="inlineStr">
        <is>
          <t>清凉一夏</t>
        </is>
      </c>
      <c r="Q281" t="inlineStr">
        <is>
          <t>崩坏3·天穹流星</t>
        </is>
      </c>
    </row>
    <row r="282">
      <c r="A282" t="inlineStr">
        <is>
          <t>256667467</t>
        </is>
      </c>
      <c r="B282" t="inlineStr">
        <is>
          <t>4028394951</t>
        </is>
      </c>
      <c r="C282" t="inlineStr">
        <is>
          <t>英理理理子</t>
        </is>
      </c>
      <c r="D282" t="n">
        <v>-1</v>
      </c>
      <c r="E282" t="inlineStr">
        <is>
          <t>我是老实人，没人玩这游戏了已经[OK]</t>
        </is>
      </c>
      <c r="F282" t="n">
        <v>0</v>
      </c>
      <c r="G282" t="inlineStr">
        <is>
          <t>4028394951</t>
        </is>
      </c>
      <c r="H282" t="inlineStr">
        <is>
          <t>2021-01-30 20:31:49</t>
        </is>
      </c>
      <c r="I282" t="n">
        <v>8</v>
      </c>
      <c r="J282" t="inlineStr">
        <is>
          <t>未知</t>
        </is>
      </c>
      <c r="K282" t="inlineStr">
        <is>
          <t>8136501</t>
        </is>
      </c>
      <c r="L282" t="inlineStr">
        <is>
          <t>保密</t>
        </is>
      </c>
      <c r="M282" t="inlineStr">
        <is>
          <t>月色真美 我喜欢你</t>
        </is>
      </c>
      <c r="N282" t="n">
        <v>5</v>
      </c>
      <c r="O282" t="inlineStr">
        <is>
          <t>大会员</t>
        </is>
      </c>
      <c r="P282" t="inlineStr">
        <is>
          <t>花园Serena</t>
        </is>
      </c>
      <c r="Q282" t="inlineStr">
        <is>
          <t>花园Serena</t>
        </is>
      </c>
    </row>
    <row r="283">
      <c r="A283" t="inlineStr">
        <is>
          <t>256667467</t>
        </is>
      </c>
      <c r="B283" t="inlineStr">
        <is>
          <t>4028394755</t>
        </is>
      </c>
      <c r="C283" t="inlineStr">
        <is>
          <t>就叫这个就行了</t>
        </is>
      </c>
      <c r="D283" t="n">
        <v>-1</v>
      </c>
      <c r="E283" t="inlineStr">
        <is>
          <t>诶呀 正常 又不是所有人都有空 这个人气说实话蛮满足的了[笑哭]</t>
        </is>
      </c>
      <c r="F283" t="n">
        <v>0</v>
      </c>
      <c r="G283" t="inlineStr">
        <is>
          <t>4028394755</t>
        </is>
      </c>
      <c r="H283" t="inlineStr">
        <is>
          <t>2021-01-30 20:31:43</t>
        </is>
      </c>
      <c r="I283" t="n">
        <v>9</v>
      </c>
      <c r="J283" t="inlineStr">
        <is>
          <t>未知</t>
        </is>
      </c>
      <c r="K283" t="inlineStr">
        <is>
          <t>73774950</t>
        </is>
      </c>
      <c r="L283" t="inlineStr">
        <is>
          <t>保密</t>
        </is>
      </c>
      <c r="M283" t="inlineStr">
        <is>
          <t>啦啦啦~哒哒哒~蹦蹦炸弹！</t>
        </is>
      </c>
      <c r="N283" t="n">
        <v>5</v>
      </c>
      <c r="O283" t="inlineStr"/>
      <c r="P283" t="inlineStr"/>
      <c r="Q283" t="inlineStr"/>
    </row>
    <row r="284">
      <c r="A284" t="inlineStr">
        <is>
          <t>256667467</t>
        </is>
      </c>
      <c r="B284" t="inlineStr">
        <is>
          <t>4028402803</t>
        </is>
      </c>
      <c r="C284" t="inlineStr">
        <is>
          <t>陈暼</t>
        </is>
      </c>
      <c r="D284" t="n">
        <v>22</v>
      </c>
      <c r="E284" t="inlineStr">
        <is>
          <t>所以说专辑什么时候更新，现在还是长夜孤星[微笑]</t>
        </is>
      </c>
      <c r="F284" t="n">
        <v>9</v>
      </c>
      <c r="G284" t="inlineStr">
        <is>
          <t>0</t>
        </is>
      </c>
      <c r="H284" t="inlineStr">
        <is>
          <t>2021-01-30 20:31:32</t>
        </is>
      </c>
      <c r="I284" t="n">
        <v>110</v>
      </c>
      <c r="J284" t="inlineStr">
        <is>
          <t>未知</t>
        </is>
      </c>
      <c r="K284" t="inlineStr">
        <is>
          <t>33415211</t>
        </is>
      </c>
      <c r="L284" t="inlineStr">
        <is>
          <t>男</t>
        </is>
      </c>
      <c r="M284" t="inlineStr"/>
      <c r="N284" t="n">
        <v>5</v>
      </c>
      <c r="O284" t="inlineStr">
        <is>
          <t>年度大会员</t>
        </is>
      </c>
      <c r="P284" t="inlineStr"/>
      <c r="Q284" t="inlineStr">
        <is>
          <t>hanser</t>
        </is>
      </c>
    </row>
    <row r="285">
      <c r="A285" t="inlineStr">
        <is>
          <t>256667467</t>
        </is>
      </c>
      <c r="B285" t="inlineStr">
        <is>
          <t>4028398196</t>
        </is>
      </c>
      <c r="C285" t="inlineStr">
        <is>
          <t>考研_你今天复习了吗</t>
        </is>
      </c>
      <c r="D285" t="n">
        <v>21</v>
      </c>
      <c r="E285" t="inlineStr">
        <is>
          <t>不抽识律，抽魈[doge]</t>
        </is>
      </c>
      <c r="F285" t="n">
        <v>0</v>
      </c>
      <c r="G285" t="inlineStr">
        <is>
          <t>0</t>
        </is>
      </c>
      <c r="H285" t="inlineStr">
        <is>
          <t>2021-01-30 20:31:29</t>
        </is>
      </c>
      <c r="I285" t="n">
        <v>0</v>
      </c>
      <c r="J285" t="inlineStr">
        <is>
          <t>未知</t>
        </is>
      </c>
      <c r="K285" t="inlineStr">
        <is>
          <t>336063233</t>
        </is>
      </c>
      <c r="L285" t="inlineStr">
        <is>
          <t>保密</t>
        </is>
      </c>
      <c r="M285" t="inlineStr">
        <is>
          <t>洛琳</t>
        </is>
      </c>
      <c r="N285" t="n">
        <v>5</v>
      </c>
      <c r="O285" t="inlineStr">
        <is>
          <t>年度大会员</t>
        </is>
      </c>
      <c r="P285" t="inlineStr">
        <is>
          <t>良辰美景·不问天</t>
        </is>
      </c>
      <c r="Q285" t="inlineStr">
        <is>
          <t>良辰美景·不问天</t>
        </is>
      </c>
    </row>
    <row r="286">
      <c r="A286" t="inlineStr">
        <is>
          <t>256667467</t>
        </is>
      </c>
      <c r="B286" t="inlineStr">
        <is>
          <t>4028402437</t>
        </is>
      </c>
      <c r="C286" t="inlineStr">
        <is>
          <t>罗图亚J</t>
        </is>
      </c>
      <c r="D286" t="n">
        <v>-1</v>
      </c>
      <c r="E286" t="inlineStr">
        <is>
          <t>都去看比赛了（bushi）</t>
        </is>
      </c>
      <c r="F286" t="n">
        <v>0</v>
      </c>
      <c r="G286" t="inlineStr">
        <is>
          <t>4028402437</t>
        </is>
      </c>
      <c r="H286" t="inlineStr">
        <is>
          <t>2021-01-30 20:31:19</t>
        </is>
      </c>
      <c r="I286" t="n">
        <v>9</v>
      </c>
      <c r="J286" t="inlineStr">
        <is>
          <t>未知</t>
        </is>
      </c>
      <c r="K286" t="inlineStr">
        <is>
          <t>26079497</t>
        </is>
      </c>
      <c r="L286" t="inlineStr">
        <is>
          <t>男</t>
        </is>
      </c>
      <c r="M286" t="inlineStr">
        <is>
          <t>主玩原神，不定期直播免费原神邦邦</t>
        </is>
      </c>
      <c r="N286" t="n">
        <v>5</v>
      </c>
      <c r="O286" t="inlineStr">
        <is>
          <t>年度大会员</t>
        </is>
      </c>
      <c r="P286" t="inlineStr"/>
      <c r="Q286" t="inlineStr"/>
    </row>
    <row r="287">
      <c r="A287" t="inlineStr">
        <is>
          <t>256667467</t>
        </is>
      </c>
      <c r="B287" t="inlineStr">
        <is>
          <t>4028397848</t>
        </is>
      </c>
      <c r="C287" t="inlineStr">
        <is>
          <t>带上水泥去村口</t>
        </is>
      </c>
      <c r="D287" t="n">
        <v>-1</v>
      </c>
      <c r="E287" t="inlineStr">
        <is>
          <t>艹，歪了</t>
        </is>
      </c>
      <c r="F287" t="n">
        <v>0</v>
      </c>
      <c r="G287" t="inlineStr">
        <is>
          <t>4028397848</t>
        </is>
      </c>
      <c r="H287" t="inlineStr">
        <is>
          <t>2021-01-30 20:31:18</t>
        </is>
      </c>
      <c r="I287" t="n">
        <v>11</v>
      </c>
      <c r="J287" t="inlineStr">
        <is>
          <t>未知</t>
        </is>
      </c>
      <c r="K287" t="inlineStr">
        <is>
          <t>291527010</t>
        </is>
      </c>
      <c r="L287" t="inlineStr">
        <is>
          <t>保密</t>
        </is>
      </c>
      <c r="M287" t="inlineStr">
        <is>
          <t>原神开服玩家，不打深渊，怎么快乐怎么玩</t>
        </is>
      </c>
      <c r="N287" t="n">
        <v>5</v>
      </c>
      <c r="O287" t="inlineStr">
        <is>
          <t>年度大会员</t>
        </is>
      </c>
      <c r="P287" t="inlineStr">
        <is>
          <t>中野四叶</t>
        </is>
      </c>
      <c r="Q287" t="inlineStr"/>
    </row>
    <row r="288">
      <c r="A288" t="inlineStr">
        <is>
          <t>256667467</t>
        </is>
      </c>
      <c r="B288" t="inlineStr">
        <is>
          <t>4028393824</t>
        </is>
      </c>
      <c r="C288" t="inlineStr">
        <is>
          <t>变成星星吧__</t>
        </is>
      </c>
      <c r="D288" t="n">
        <v>20</v>
      </c>
      <c r="E288" t="inlineStr">
        <is>
          <t>43s那里的音乐每次都听得我想晕过去[笑哭]</t>
        </is>
      </c>
      <c r="F288" t="n">
        <v>0</v>
      </c>
      <c r="G288" t="inlineStr">
        <is>
          <t>0</t>
        </is>
      </c>
      <c r="H288" t="inlineStr">
        <is>
          <t>2021-01-30 20:31:15</t>
        </is>
      </c>
      <c r="I288" t="n">
        <v>0</v>
      </c>
      <c r="J288" t="inlineStr">
        <is>
          <t>未知</t>
        </is>
      </c>
      <c r="K288" t="inlineStr">
        <is>
          <t>400900173</t>
        </is>
      </c>
      <c r="L288" t="inlineStr">
        <is>
          <t>保密</t>
        </is>
      </c>
      <c r="M288" t="inlineStr"/>
      <c r="N288" t="n">
        <v>4</v>
      </c>
      <c r="O288" t="inlineStr"/>
      <c r="P288" t="inlineStr"/>
      <c r="Q288" t="inlineStr"/>
    </row>
    <row r="289">
      <c r="A289" t="inlineStr">
        <is>
          <t>256667467</t>
        </is>
      </c>
      <c r="B289" t="inlineStr">
        <is>
          <t>4028402125</t>
        </is>
      </c>
      <c r="C289" t="inlineStr">
        <is>
          <t>闪电批发648一个</t>
        </is>
      </c>
      <c r="D289" t="n">
        <v>19</v>
      </c>
      <c r="E289" t="inlineStr">
        <is>
          <t>[doge]</t>
        </is>
      </c>
      <c r="F289" t="n">
        <v>0</v>
      </c>
      <c r="G289" t="inlineStr">
        <is>
          <t>0</t>
        </is>
      </c>
      <c r="H289" t="inlineStr">
        <is>
          <t>2021-01-30 20:31:10</t>
        </is>
      </c>
      <c r="I289" t="n">
        <v>8</v>
      </c>
      <c r="J289" t="inlineStr">
        <is>
          <t>未知</t>
        </is>
      </c>
      <c r="K289" t="inlineStr">
        <is>
          <t>12918982</t>
        </is>
      </c>
      <c r="L289" t="inlineStr">
        <is>
          <t>保密</t>
        </is>
      </c>
      <c r="M289" t="inlineStr">
        <is>
          <t>啦啦啦</t>
        </is>
      </c>
      <c r="N289" t="n">
        <v>6</v>
      </c>
      <c r="O289" t="inlineStr">
        <is>
          <t>年度大会员</t>
        </is>
      </c>
      <c r="P289" t="inlineStr">
        <is>
          <t>最适合我的头像框</t>
        </is>
      </c>
      <c r="Q289" t="inlineStr">
        <is>
          <t>#EveOneCat</t>
        </is>
      </c>
    </row>
    <row r="290">
      <c r="A290" t="inlineStr">
        <is>
          <t>256667467</t>
        </is>
      </c>
      <c r="B290" t="inlineStr">
        <is>
          <t>4028393577</t>
        </is>
      </c>
      <c r="C290" t="inlineStr">
        <is>
          <t>带上水泥去村口</t>
        </is>
      </c>
      <c r="D290" t="n">
        <v>18</v>
      </c>
      <c r="E290" t="inlineStr">
        <is>
          <t>／ ￣￣  ＼　 
|　ー　ー  \　 ／￣￣￣￣￣￣￣￣￣＼
|　 @  　@  |　/       我亲爱的三崩子       \
\　　 ▱　/ ∠            我要1600原石              /            
  ＼　　 イ　   \                                        /   
／　　　＼　    \__________________/                          |　　　      \ \　            
|　|　　　  | |     
|    |               | |</t>
        </is>
      </c>
      <c r="F290" t="n">
        <v>10</v>
      </c>
      <c r="G290" t="inlineStr">
        <is>
          <t>0</t>
        </is>
      </c>
      <c r="H290" t="inlineStr">
        <is>
          <t>2021-01-30 20:31:06</t>
        </is>
      </c>
      <c r="I290" t="n">
        <v>174</v>
      </c>
      <c r="J290" t="inlineStr">
        <is>
          <t>未知</t>
        </is>
      </c>
      <c r="K290" t="inlineStr">
        <is>
          <t>291527010</t>
        </is>
      </c>
      <c r="L290" t="inlineStr">
        <is>
          <t>保密</t>
        </is>
      </c>
      <c r="M290" t="inlineStr">
        <is>
          <t>原神开服玩家，不打深渊，怎么快乐怎么玩</t>
        </is>
      </c>
      <c r="N290" t="n">
        <v>5</v>
      </c>
      <c r="O290" t="inlineStr">
        <is>
          <t>年度大会员</t>
        </is>
      </c>
      <c r="P290" t="inlineStr">
        <is>
          <t>中野四叶</t>
        </is>
      </c>
      <c r="Q290" t="inlineStr"/>
    </row>
    <row r="291">
      <c r="A291" t="inlineStr">
        <is>
          <t>256667467</t>
        </is>
      </c>
      <c r="B291" t="inlineStr">
        <is>
          <t>4028393080</t>
        </is>
      </c>
      <c r="C291" t="inlineStr">
        <is>
          <t>红烧沾酱一只丸</t>
        </is>
      </c>
      <c r="D291" t="n">
        <v>17</v>
      </c>
      <c r="E291" t="inlineStr">
        <is>
          <t>[doge]</t>
        </is>
      </c>
      <c r="F291" t="n">
        <v>0</v>
      </c>
      <c r="G291" t="inlineStr">
        <is>
          <t>0</t>
        </is>
      </c>
      <c r="H291" t="inlineStr">
        <is>
          <t>2021-01-30 20:30:50</t>
        </is>
      </c>
      <c r="I291" t="n">
        <v>0</v>
      </c>
      <c r="J291" t="inlineStr">
        <is>
          <t>未知</t>
        </is>
      </c>
      <c r="K291" t="inlineStr">
        <is>
          <t>125060056</t>
        </is>
      </c>
      <c r="L291" t="inlineStr">
        <is>
          <t>女</t>
        </is>
      </c>
      <c r="M291" t="inlineStr">
        <is>
          <t>一只咸鱼????</t>
        </is>
      </c>
      <c r="N291" t="n">
        <v>5</v>
      </c>
      <c r="O291" t="inlineStr">
        <is>
          <t>年度大会员</t>
        </is>
      </c>
      <c r="P291" t="inlineStr">
        <is>
          <t>公主连结可可萝</t>
        </is>
      </c>
      <c r="Q291" t="inlineStr"/>
    </row>
    <row r="292">
      <c r="A292" t="inlineStr">
        <is>
          <t>256667467</t>
        </is>
      </c>
      <c r="B292" t="inlineStr">
        <is>
          <t>4028396863</t>
        </is>
      </c>
      <c r="C292" t="inlineStr">
        <is>
          <t>风痕咯</t>
        </is>
      </c>
      <c r="D292" t="n">
        <v>-1</v>
      </c>
      <c r="E292" t="inlineStr">
        <is>
          <t>今天人气都低（怀疑改算法给百大让路了）</t>
        </is>
      </c>
      <c r="F292" t="n">
        <v>0</v>
      </c>
      <c r="G292" t="inlineStr">
        <is>
          <t>4028396863</t>
        </is>
      </c>
      <c r="H292" t="inlineStr">
        <is>
          <t>2021-01-30 20:30:48</t>
        </is>
      </c>
      <c r="I292" t="n">
        <v>37</v>
      </c>
      <c r="J292" t="inlineStr">
        <is>
          <t>未知</t>
        </is>
      </c>
      <c r="K292" t="inlineStr">
        <is>
          <t>107700642</t>
        </is>
      </c>
      <c r="L292" t="inlineStr">
        <is>
          <t>保密</t>
        </is>
      </c>
      <c r="M292" t="inlineStr"/>
      <c r="N292" t="n">
        <v>5</v>
      </c>
      <c r="O292" t="inlineStr">
        <is>
          <t>大会员</t>
        </is>
      </c>
      <c r="P292" t="inlineStr"/>
      <c r="Q292" t="inlineStr"/>
    </row>
    <row r="293">
      <c r="A293" t="inlineStr">
        <is>
          <t>256667467</t>
        </is>
      </c>
      <c r="B293" t="inlineStr">
        <is>
          <t>4028392880</t>
        </is>
      </c>
      <c r="C293" t="inlineStr">
        <is>
          <t>东方有风启</t>
        </is>
      </c>
      <c r="D293" t="n">
        <v>-1</v>
      </c>
      <c r="E293" t="inlineStr">
        <is>
          <t>主要今晚也是百大UP颁奖直播吧</t>
        </is>
      </c>
      <c r="F293" t="n">
        <v>0</v>
      </c>
      <c r="G293" t="inlineStr">
        <is>
          <t>4028392880</t>
        </is>
      </c>
      <c r="H293" t="inlineStr">
        <is>
          <t>2021-01-30 20:30:44</t>
        </is>
      </c>
      <c r="I293" t="n">
        <v>54</v>
      </c>
      <c r="J293" t="inlineStr">
        <is>
          <t>未知</t>
        </is>
      </c>
      <c r="K293" t="inlineStr">
        <is>
          <t>355375453</t>
        </is>
      </c>
      <c r="L293" t="inlineStr">
        <is>
          <t>保密</t>
        </is>
      </c>
      <c r="M293" t="inlineStr"/>
      <c r="N293" t="n">
        <v>5</v>
      </c>
      <c r="O293" t="inlineStr">
        <is>
          <t>年度大会员</t>
        </is>
      </c>
      <c r="P293" t="inlineStr">
        <is>
          <t>阴阳师海国之境</t>
        </is>
      </c>
      <c r="Q293" t="inlineStr">
        <is>
          <t>阴阳师海国之境</t>
        </is>
      </c>
    </row>
    <row r="294">
      <c r="A294" t="inlineStr">
        <is>
          <t>256667467</t>
        </is>
      </c>
      <c r="B294" t="inlineStr">
        <is>
          <t>4028396634</t>
        </is>
      </c>
      <c r="C294" t="inlineStr">
        <is>
          <t>-Yobery-</t>
        </is>
      </c>
      <c r="D294" t="n">
        <v>-1</v>
      </c>
      <c r="E294" t="inlineStr">
        <is>
          <t>毕竟跟百大分流[笑哭]</t>
        </is>
      </c>
      <c r="F294" t="n">
        <v>0</v>
      </c>
      <c r="G294" t="inlineStr">
        <is>
          <t>4028396634</t>
        </is>
      </c>
      <c r="H294" t="inlineStr">
        <is>
          <t>2021-01-30 20:30:41</t>
        </is>
      </c>
      <c r="I294" t="n">
        <v>13</v>
      </c>
      <c r="J294" t="inlineStr">
        <is>
          <t>未知</t>
        </is>
      </c>
      <c r="K294" t="inlineStr">
        <is>
          <t>288973692</t>
        </is>
      </c>
      <c r="L294" t="inlineStr">
        <is>
          <t>女</t>
        </is>
      </c>
      <c r="M294" t="inlineStr">
        <is>
          <t>如果你瞄准月亮，即使迷失也是落在星辰之间</t>
        </is>
      </c>
      <c r="N294" t="n">
        <v>5</v>
      </c>
      <c r="O294" t="inlineStr">
        <is>
          <t>年度大会员</t>
        </is>
      </c>
      <c r="P294" t="inlineStr"/>
      <c r="Q294" t="inlineStr"/>
    </row>
    <row r="295">
      <c r="A295" t="inlineStr">
        <is>
          <t>256667467</t>
        </is>
      </c>
      <c r="B295" t="inlineStr">
        <is>
          <t>4028392727</t>
        </is>
      </c>
      <c r="C295" t="inlineStr">
        <is>
          <t>发呆中的人我</t>
        </is>
      </c>
      <c r="D295" t="n">
        <v>16</v>
      </c>
      <c r="E295" t="inlineStr">
        <is>
          <t>红烧一只三蹦子，庆祝一下吧！[doge][doge]</t>
        </is>
      </c>
      <c r="F295" t="n">
        <v>0</v>
      </c>
      <c r="G295" t="inlineStr">
        <is>
          <t>0</t>
        </is>
      </c>
      <c r="H295" t="inlineStr">
        <is>
          <t>2021-01-30 20:30:38</t>
        </is>
      </c>
      <c r="I295" t="n">
        <v>1</v>
      </c>
      <c r="J295" t="inlineStr">
        <is>
          <t>未知</t>
        </is>
      </c>
      <c r="K295" t="inlineStr">
        <is>
          <t>491044330</t>
        </is>
      </c>
      <c r="L295" t="inlineStr">
        <is>
          <t>保密</t>
        </is>
      </c>
      <c r="M295" t="inlineStr">
        <is>
          <t>靠，又走神了</t>
        </is>
      </c>
      <c r="N295" t="n">
        <v>4</v>
      </c>
      <c r="O295" t="inlineStr">
        <is>
          <t>大会员</t>
        </is>
      </c>
      <c r="P295" t="inlineStr"/>
      <c r="Q295" t="inlineStr"/>
    </row>
    <row r="296">
      <c r="A296" t="inlineStr">
        <is>
          <t>256667467</t>
        </is>
      </c>
      <c r="B296" t="inlineStr">
        <is>
          <t>4028401101</t>
        </is>
      </c>
      <c r="C296" t="inlineStr">
        <is>
          <t>白羽樱雅</t>
        </is>
      </c>
      <c r="D296" t="n">
        <v>-1</v>
      </c>
      <c r="E296" t="inlineStr">
        <is>
          <t>或许有百大直播的因素在[笑哭]</t>
        </is>
      </c>
      <c r="F296" t="n">
        <v>0</v>
      </c>
      <c r="G296" t="inlineStr">
        <is>
          <t>4028401101</t>
        </is>
      </c>
      <c r="H296" t="inlineStr">
        <is>
          <t>2021-01-30 20:30:38</t>
        </is>
      </c>
      <c r="I296" t="n">
        <v>13</v>
      </c>
      <c r="J296" t="inlineStr">
        <is>
          <t>未知</t>
        </is>
      </c>
      <c r="K296" t="inlineStr">
        <is>
          <t>12898153</t>
        </is>
      </c>
      <c r="L296" t="inlineStr">
        <is>
          <t>保密</t>
        </is>
      </c>
      <c r="M296" t="inlineStr">
        <is>
          <t>兴趣使然的鸽子up，废话多，关注请慎重</t>
        </is>
      </c>
      <c r="N296" t="n">
        <v>6</v>
      </c>
      <c r="O296" t="inlineStr">
        <is>
          <t>大会员</t>
        </is>
      </c>
      <c r="P296" t="inlineStr"/>
      <c r="Q296" t="inlineStr"/>
    </row>
    <row r="297">
      <c r="A297" t="inlineStr">
        <is>
          <t>256667467</t>
        </is>
      </c>
      <c r="B297" t="inlineStr">
        <is>
          <t>4028401054</t>
        </is>
      </c>
      <c r="C297" t="inlineStr">
        <is>
          <t>如果未曾见过光明</t>
        </is>
      </c>
      <c r="D297" t="n">
        <v>15</v>
      </c>
      <c r="E297" t="inlineStr">
        <is>
          <t>好家伙</t>
        </is>
      </c>
      <c r="F297" t="n">
        <v>0</v>
      </c>
      <c r="G297" t="inlineStr">
        <is>
          <t>0</t>
        </is>
      </c>
      <c r="H297" t="inlineStr">
        <is>
          <t>2021-01-30 20:30:36</t>
        </is>
      </c>
      <c r="I297" t="n">
        <v>0</v>
      </c>
      <c r="J297" t="inlineStr">
        <is>
          <t>未知</t>
        </is>
      </c>
      <c r="K297" t="inlineStr">
        <is>
          <t>67470880</t>
        </is>
      </c>
      <c r="L297" t="inlineStr">
        <is>
          <t>保密</t>
        </is>
      </c>
      <c r="M297" t="inlineStr">
        <is>
          <t>不能改变别人，只能改变自己</t>
        </is>
      </c>
      <c r="N297" t="n">
        <v>6</v>
      </c>
      <c r="O297" t="inlineStr">
        <is>
          <t>大会员</t>
        </is>
      </c>
      <c r="P297" t="inlineStr">
        <is>
          <t>良辰美景·不问天</t>
        </is>
      </c>
      <c r="Q297" t="inlineStr">
        <is>
          <t>2021拜年纪</t>
        </is>
      </c>
    </row>
    <row r="298">
      <c r="A298" t="inlineStr">
        <is>
          <t>256667467</t>
        </is>
      </c>
      <c r="B298" t="inlineStr">
        <is>
          <t>4028392594</t>
        </is>
      </c>
      <c r="C298" t="inlineStr">
        <is>
          <t>雪域无疆</t>
        </is>
      </c>
      <c r="D298" t="n">
        <v>14</v>
      </c>
      <c r="E298" t="inlineStr">
        <is>
          <t>[滑稽][滑稽]</t>
        </is>
      </c>
      <c r="F298" t="n">
        <v>0</v>
      </c>
      <c r="G298" t="inlineStr">
        <is>
          <t>0</t>
        </is>
      </c>
      <c r="H298" t="inlineStr">
        <is>
          <t>2021-01-30 20:30:34</t>
        </is>
      </c>
      <c r="I298" t="n">
        <v>1</v>
      </c>
      <c r="J298" t="inlineStr">
        <is>
          <t>未知</t>
        </is>
      </c>
      <c r="K298" t="inlineStr">
        <is>
          <t>108506496</t>
        </is>
      </c>
      <c r="L298" t="inlineStr">
        <is>
          <t>男</t>
        </is>
      </c>
      <c r="M298" t="inlineStr">
        <is>
          <t>苦逼土木狗在线求职ing，顺带一提，王秋儿千仞雪是俺老婆，不接受任何反驳！！！（做梦想想不行吗(❤ε❤)）</t>
        </is>
      </c>
      <c r="N298" t="n">
        <v>5</v>
      </c>
      <c r="O298" t="inlineStr">
        <is>
          <t>年度大会员</t>
        </is>
      </c>
      <c r="P298" t="inlineStr">
        <is>
          <t>hanser</t>
        </is>
      </c>
      <c r="Q298" t="inlineStr">
        <is>
          <t>hanser</t>
        </is>
      </c>
    </row>
    <row r="299">
      <c r="A299" t="inlineStr">
        <is>
          <t>256667467</t>
        </is>
      </c>
      <c r="B299" t="inlineStr">
        <is>
          <t>4028400956</t>
        </is>
      </c>
      <c r="C299" t="inlineStr">
        <is>
          <t>韩国地铁</t>
        </is>
      </c>
      <c r="D299" t="n">
        <v>-1</v>
      </c>
      <c r="E299" t="inlineStr">
        <is>
          <t>有一次还不超过100w呢，这次可以了可以了[笑哭]</t>
        </is>
      </c>
      <c r="F299" t="n">
        <v>0</v>
      </c>
      <c r="G299" t="inlineStr">
        <is>
          <t>4028400956</t>
        </is>
      </c>
      <c r="H299" t="inlineStr">
        <is>
          <t>2021-01-30 20:30:34</t>
        </is>
      </c>
      <c r="I299" t="n">
        <v>37</v>
      </c>
      <c r="J299" t="inlineStr">
        <is>
          <t>未知</t>
        </is>
      </c>
      <c r="K299" t="inlineStr">
        <is>
          <t>179059568</t>
        </is>
      </c>
      <c r="L299" t="inlineStr">
        <is>
          <t>男</t>
        </is>
      </c>
      <c r="M299" t="inlineStr">
        <is>
          <t>我不当mxz，也不当鹰角的利刃，看到让我不爽的评论我会怼，扣我帽子我也会怼，就这么简单。</t>
        </is>
      </c>
      <c r="N299" t="n">
        <v>5</v>
      </c>
      <c r="O299" t="inlineStr">
        <is>
          <t>年度大会员</t>
        </is>
      </c>
      <c r="P299" t="inlineStr">
        <is>
          <t>原神-海浪</t>
        </is>
      </c>
      <c r="Q299" t="inlineStr">
        <is>
          <t>崩坏3·天穹流星</t>
        </is>
      </c>
    </row>
    <row r="300">
      <c r="A300" t="inlineStr">
        <is>
          <t>256667467</t>
        </is>
      </c>
      <c r="B300" t="inlineStr">
        <is>
          <t>4028392168</t>
        </is>
      </c>
      <c r="C300" t="inlineStr">
        <is>
          <t>寇水鸡</t>
        </is>
      </c>
      <c r="D300" t="n">
        <v>-1</v>
      </c>
      <c r="E300" t="inlineStr">
        <is>
          <t>百大在那呢 还有ig fpx</t>
        </is>
      </c>
      <c r="F300" t="n">
        <v>0</v>
      </c>
      <c r="G300" t="inlineStr">
        <is>
          <t>4028392168</t>
        </is>
      </c>
      <c r="H300" t="inlineStr">
        <is>
          <t>2021-01-30 20:30:21</t>
        </is>
      </c>
      <c r="I300" t="n">
        <v>186</v>
      </c>
      <c r="J300" t="inlineStr">
        <is>
          <t>未知</t>
        </is>
      </c>
      <c r="K300" t="inlineStr">
        <is>
          <t>311470737</t>
        </is>
      </c>
      <c r="L300" t="inlineStr">
        <is>
          <t>男</t>
        </is>
      </c>
      <c r="M300" t="inlineStr"/>
      <c r="N300" t="n">
        <v>5</v>
      </c>
      <c r="O300" t="inlineStr">
        <is>
          <t>大会员</t>
        </is>
      </c>
      <c r="P300" t="inlineStr"/>
      <c r="Q300" t="inlineStr"/>
    </row>
    <row r="301">
      <c r="A301" t="inlineStr">
        <is>
          <t>256667467</t>
        </is>
      </c>
      <c r="B301" t="inlineStr">
        <is>
          <t>4028395640</t>
        </is>
      </c>
      <c r="C301" t="inlineStr">
        <is>
          <t>NCXH945</t>
        </is>
      </c>
      <c r="D301" t="n">
        <v>12</v>
      </c>
      <c r="E301" t="inlineStr">
        <is>
          <t>建议把导播工资发给三蹦子[OK]</t>
        </is>
      </c>
      <c r="F301" t="n">
        <v>0</v>
      </c>
      <c r="G301" t="inlineStr">
        <is>
          <t>0</t>
        </is>
      </c>
      <c r="H301" t="inlineStr">
        <is>
          <t>2021-01-30 20:30:12</t>
        </is>
      </c>
      <c r="I301" t="n">
        <v>3</v>
      </c>
      <c r="J301" t="inlineStr">
        <is>
          <t>未知</t>
        </is>
      </c>
      <c r="K301" t="inlineStr">
        <is>
          <t>2192799</t>
        </is>
      </c>
      <c r="L301" t="inlineStr">
        <is>
          <t>保密</t>
        </is>
      </c>
      <c r="M301" t="inlineStr">
        <is>
          <t>上帝才有怜悯之心，所以我偶尔也是上帝（</t>
        </is>
      </c>
      <c r="N301" t="n">
        <v>6</v>
      </c>
      <c r="O301" t="inlineStr">
        <is>
          <t>年度大会员</t>
        </is>
      </c>
      <c r="P301" t="inlineStr">
        <is>
          <t>珈琲貴族Extend</t>
        </is>
      </c>
      <c r="Q301" t="inlineStr">
        <is>
          <t>#EveOneCat</t>
        </is>
      </c>
    </row>
    <row r="302">
      <c r="A302" t="inlineStr">
        <is>
          <t>256667467</t>
        </is>
      </c>
      <c r="B302" t="inlineStr">
        <is>
          <t>4028391549</t>
        </is>
      </c>
      <c r="C302" t="inlineStr">
        <is>
          <t>伊萨宝宝</t>
        </is>
      </c>
      <c r="D302" t="n">
        <v>1</v>
      </c>
      <c r="E302" t="inlineStr">
        <is>
          <t>上去</t>
        </is>
      </c>
      <c r="F302" t="n">
        <v>0</v>
      </c>
      <c r="G302" t="inlineStr">
        <is>
          <t>4028391549</t>
        </is>
      </c>
      <c r="H302" t="inlineStr">
        <is>
          <t>2021-01-30 20:30:02</t>
        </is>
      </c>
      <c r="I302" t="n">
        <v>0</v>
      </c>
      <c r="J302" t="inlineStr">
        <is>
          <t>未知</t>
        </is>
      </c>
      <c r="K302" t="inlineStr">
        <is>
          <t>405851476</t>
        </is>
      </c>
      <c r="L302" t="inlineStr">
        <is>
          <t>男</t>
        </is>
      </c>
      <c r="M302" t="inlineStr"/>
      <c r="N302" t="n">
        <v>5</v>
      </c>
      <c r="O302" t="inlineStr">
        <is>
          <t>大会员</t>
        </is>
      </c>
      <c r="P302" t="inlineStr">
        <is>
          <t>原神-海浪</t>
        </is>
      </c>
      <c r="Q302" t="inlineStr"/>
    </row>
    <row r="303">
      <c r="A303" t="inlineStr">
        <is>
          <t>256667467</t>
        </is>
      </c>
      <c r="B303" t="inlineStr">
        <is>
          <t>4028384827</t>
        </is>
      </c>
      <c r="C303" t="inlineStr">
        <is>
          <t>惘梦</t>
        </is>
      </c>
      <c r="D303" t="n">
        <v>11</v>
      </c>
      <c r="E303" t="inlineStr">
        <is>
          <t>[崩坏3_口水][崩坏3_吃]</t>
        </is>
      </c>
      <c r="F303" t="n">
        <v>0</v>
      </c>
      <c r="G303" t="inlineStr">
        <is>
          <t>0</t>
        </is>
      </c>
      <c r="H303" t="inlineStr">
        <is>
          <t>2021-01-30 20:29:58</t>
        </is>
      </c>
      <c r="I303" t="n">
        <v>1</v>
      </c>
      <c r="J303" t="inlineStr">
        <is>
          <t>未知</t>
        </is>
      </c>
      <c r="K303" t="inlineStr">
        <is>
          <t>524955118</t>
        </is>
      </c>
      <c r="L303" t="inlineStr">
        <is>
          <t>男</t>
        </is>
      </c>
      <c r="M303" t="inlineStr"/>
      <c r="N303" t="n">
        <v>4</v>
      </c>
      <c r="O303" t="inlineStr">
        <is>
          <t>大会员</t>
        </is>
      </c>
      <c r="P303" t="inlineStr">
        <is>
          <t>原神-海浪</t>
        </is>
      </c>
      <c r="Q303" t="inlineStr">
        <is>
          <t>崩坏3·天穹流星</t>
        </is>
      </c>
    </row>
    <row r="304">
      <c r="A304" t="inlineStr">
        <is>
          <t>256667467</t>
        </is>
      </c>
      <c r="B304" t="inlineStr">
        <is>
          <t>4028395051</t>
        </is>
      </c>
      <c r="C304" t="inlineStr">
        <is>
          <t>德丽莎米游姬</t>
        </is>
      </c>
      <c r="D304" t="n">
        <v>10</v>
      </c>
      <c r="E304" t="inlineStr">
        <is>
          <t>今超爱？[doge]</t>
        </is>
      </c>
      <c r="F304" t="n">
        <v>0</v>
      </c>
      <c r="G304" t="inlineStr">
        <is>
          <t>0</t>
        </is>
      </c>
      <c r="H304" t="inlineStr">
        <is>
          <t>2021-01-30 20:29:56</t>
        </is>
      </c>
      <c r="I304" t="n">
        <v>3</v>
      </c>
      <c r="J304" t="inlineStr">
        <is>
          <t>未知</t>
        </is>
      </c>
      <c r="K304" t="inlineStr">
        <is>
          <t>343124816</t>
        </is>
      </c>
      <c r="L304" t="inlineStr">
        <is>
          <t>保密</t>
        </is>
      </c>
      <c r="M304" t="inlineStr">
        <is>
          <t>bilibili不知名up主，偶尔收藏下奥尔加视频</t>
        </is>
      </c>
      <c r="N304" t="n">
        <v>5</v>
      </c>
      <c r="O304" t="inlineStr">
        <is>
          <t>大会员</t>
        </is>
      </c>
      <c r="P304" t="inlineStr"/>
      <c r="Q304" t="inlineStr"/>
    </row>
    <row r="305">
      <c r="A305" t="inlineStr">
        <is>
          <t>256667467</t>
        </is>
      </c>
      <c r="B305" t="inlineStr">
        <is>
          <t>4028391316</t>
        </is>
      </c>
      <c r="C305" t="inlineStr">
        <is>
          <t>无糖的蘑菇面包</t>
        </is>
      </c>
      <c r="D305" t="n">
        <v>9</v>
      </c>
      <c r="E305" t="inlineStr">
        <is>
          <t>[OK]</t>
        </is>
      </c>
      <c r="F305" t="n">
        <v>0</v>
      </c>
      <c r="G305" t="inlineStr">
        <is>
          <t>0</t>
        </is>
      </c>
      <c r="H305" t="inlineStr">
        <is>
          <t>2021-01-30 20:29:55</t>
        </is>
      </c>
      <c r="I305" t="n">
        <v>1</v>
      </c>
      <c r="J305" t="inlineStr">
        <is>
          <t>未知</t>
        </is>
      </c>
      <c r="K305" t="inlineStr">
        <is>
          <t>179401447</t>
        </is>
      </c>
      <c r="L305" t="inlineStr">
        <is>
          <t>男</t>
        </is>
      </c>
      <c r="M305" t="inlineStr">
        <is>
          <t>抽奖分享号（小）</t>
        </is>
      </c>
      <c r="N305" t="n">
        <v>5</v>
      </c>
      <c r="O305" t="inlineStr">
        <is>
          <t>年度大会员</t>
        </is>
      </c>
      <c r="P305" t="inlineStr">
        <is>
          <t>初音未来13周年</t>
        </is>
      </c>
      <c r="Q305" t="inlineStr">
        <is>
          <t>原神</t>
        </is>
      </c>
    </row>
    <row r="306">
      <c r="A306" t="inlineStr">
        <is>
          <t>256667467</t>
        </is>
      </c>
      <c r="B306" t="inlineStr">
        <is>
          <t>4028389991</t>
        </is>
      </c>
      <c r="C306" t="inlineStr">
        <is>
          <t>影丶岚</t>
        </is>
      </c>
      <c r="D306" t="n">
        <v>8</v>
      </c>
      <c r="E306" t="inlineStr">
        <is>
          <t>确实</t>
        </is>
      </c>
      <c r="F306" t="n">
        <v>0</v>
      </c>
      <c r="G306" t="inlineStr">
        <is>
          <t>0</t>
        </is>
      </c>
      <c r="H306" t="inlineStr">
        <is>
          <t>2021-01-30 20:29:55</t>
        </is>
      </c>
      <c r="I306" t="n">
        <v>1</v>
      </c>
      <c r="J306" t="inlineStr">
        <is>
          <t>未知</t>
        </is>
      </c>
      <c r="K306" t="inlineStr">
        <is>
          <t>109351303</t>
        </is>
      </c>
      <c r="L306" t="inlineStr">
        <is>
          <t>男</t>
        </is>
      </c>
      <c r="M306" t="inlineStr"/>
      <c r="N306" t="n">
        <v>5</v>
      </c>
      <c r="O306" t="inlineStr">
        <is>
          <t>年度大会员</t>
        </is>
      </c>
      <c r="P306" t="inlineStr">
        <is>
          <t>鹿乃</t>
        </is>
      </c>
      <c r="Q306" t="inlineStr">
        <is>
          <t>鹿乃</t>
        </is>
      </c>
    </row>
    <row r="307">
      <c r="A307" t="inlineStr">
        <is>
          <t>256667467</t>
        </is>
      </c>
      <c r="B307" t="inlineStr">
        <is>
          <t>4028389775</t>
        </is>
      </c>
      <c r="C307" t="inlineStr">
        <is>
          <t>漫游派蒙</t>
        </is>
      </c>
      <c r="D307" t="n">
        <v>6</v>
      </c>
      <c r="E307" t="inlineStr">
        <is>
          <t>确实</t>
        </is>
      </c>
      <c r="F307" t="n">
        <v>0</v>
      </c>
      <c r="G307" t="inlineStr">
        <is>
          <t>0</t>
        </is>
      </c>
      <c r="H307" t="inlineStr">
        <is>
          <t>2021-01-30 20:29:48</t>
        </is>
      </c>
      <c r="I307" t="n">
        <v>0</v>
      </c>
      <c r="J307" t="inlineStr">
        <is>
          <t>未知</t>
        </is>
      </c>
      <c r="K307" t="inlineStr">
        <is>
          <t>270112973</t>
        </is>
      </c>
      <c r="L307" t="inlineStr">
        <is>
          <t>男</t>
        </is>
      </c>
      <c r="M307" t="inlineStr">
        <is>
          <t>这个派蒙很懒，什么都没写（滑稽）</t>
        </is>
      </c>
      <c r="N307" t="n">
        <v>5</v>
      </c>
      <c r="O307" t="inlineStr">
        <is>
          <t>年度大会员</t>
        </is>
      </c>
      <c r="P307" t="inlineStr">
        <is>
          <t>崩坏3·天穹流星</t>
        </is>
      </c>
      <c r="Q307" t="inlineStr">
        <is>
          <t>hanser</t>
        </is>
      </c>
    </row>
    <row r="308">
      <c r="A308" t="inlineStr">
        <is>
          <t>256667467</t>
        </is>
      </c>
      <c r="B308" t="inlineStr">
        <is>
          <t>4028384497</t>
        </is>
      </c>
      <c r="C308" t="inlineStr">
        <is>
          <t>憨色的重装小兔</t>
        </is>
      </c>
      <c r="D308" t="n">
        <v>5</v>
      </c>
      <c r="E308" t="inlineStr">
        <is>
          <t>今晚崩3就150w人气，太惨了[笑哭]</t>
        </is>
      </c>
      <c r="F308" t="n">
        <v>87</v>
      </c>
      <c r="G308" t="inlineStr">
        <is>
          <t>0</t>
        </is>
      </c>
      <c r="H308" t="inlineStr">
        <is>
          <t>2021-01-30 20:29:47</t>
        </is>
      </c>
      <c r="I308" t="n">
        <v>830</v>
      </c>
      <c r="J308" t="inlineStr">
        <is>
          <t>未知</t>
        </is>
      </c>
      <c r="K308" t="inlineStr">
        <is>
          <t>40172200</t>
        </is>
      </c>
      <c r="L308" t="inlineStr">
        <is>
          <t>男</t>
        </is>
      </c>
      <c r="M308" t="inlineStr">
        <is>
          <t>憨色鹅流批！！！</t>
        </is>
      </c>
      <c r="N308" t="n">
        <v>5</v>
      </c>
      <c r="O308" t="inlineStr">
        <is>
          <t>年度大会员</t>
        </is>
      </c>
      <c r="P308" t="inlineStr">
        <is>
          <t>崩坏3·天穹流星</t>
        </is>
      </c>
      <c r="Q308" t="inlineStr">
        <is>
          <t>hanser</t>
        </is>
      </c>
    </row>
    <row r="309">
      <c r="A309" t="inlineStr">
        <is>
          <t>256667467</t>
        </is>
      </c>
      <c r="B309" t="inlineStr">
        <is>
          <t>4028389636</t>
        </is>
      </c>
      <c r="C309" t="inlineStr">
        <is>
          <t>国防生的在</t>
        </is>
      </c>
      <c r="D309" t="n">
        <v>4</v>
      </c>
      <c r="E309" t="inlineStr">
        <is>
          <t>所以这个音乐什么时候能上网易云呢[崩坏3_琵琶]</t>
        </is>
      </c>
      <c r="F309" t="n">
        <v>0</v>
      </c>
      <c r="G309" t="inlineStr">
        <is>
          <t>0</t>
        </is>
      </c>
      <c r="H309" t="inlineStr">
        <is>
          <t>2021-01-30 20:29:44</t>
        </is>
      </c>
      <c r="I309" t="n">
        <v>3</v>
      </c>
      <c r="J309" t="inlineStr">
        <is>
          <t>未知</t>
        </is>
      </c>
      <c r="K309" t="inlineStr">
        <is>
          <t>80691669</t>
        </is>
      </c>
      <c r="L309" t="inlineStr">
        <is>
          <t>男</t>
        </is>
      </c>
      <c r="M309" t="inlineStr">
        <is>
          <t>啊</t>
        </is>
      </c>
      <c r="N309" t="n">
        <v>5</v>
      </c>
      <c r="O309" t="inlineStr">
        <is>
          <t>年度大会员</t>
        </is>
      </c>
      <c r="P309" t="inlineStr">
        <is>
          <t>2021拜年纪活动专属</t>
        </is>
      </c>
      <c r="Q309" t="inlineStr">
        <is>
          <t>2021拜年纪</t>
        </is>
      </c>
    </row>
    <row r="310">
      <c r="A310" t="inlineStr">
        <is>
          <t>256667467</t>
        </is>
      </c>
      <c r="B310" t="inlineStr">
        <is>
          <t>4028390851</t>
        </is>
      </c>
      <c r="C310" t="inlineStr">
        <is>
          <t>肥肠正经的沙雕xixi</t>
        </is>
      </c>
      <c r="D310" t="n">
        <v>3</v>
      </c>
      <c r="E310" t="inlineStr">
        <is>
          <t>所以歌什么时候发布[doge][doge][doge]</t>
        </is>
      </c>
      <c r="F310" t="n">
        <v>2</v>
      </c>
      <c r="G310" t="inlineStr">
        <is>
          <t>0</t>
        </is>
      </c>
      <c r="H310" t="inlineStr">
        <is>
          <t>2021-01-30 20:29:42</t>
        </is>
      </c>
      <c r="I310" t="n">
        <v>102</v>
      </c>
      <c r="J310" t="inlineStr">
        <is>
          <t>未知</t>
        </is>
      </c>
      <c r="K310" t="inlineStr">
        <is>
          <t>354351473</t>
        </is>
      </c>
      <c r="L310" t="inlineStr">
        <is>
          <t>男</t>
        </is>
      </c>
      <c r="M310" t="inlineStr">
        <is>
          <t>不正经的阿婆</t>
        </is>
      </c>
      <c r="N310" t="n">
        <v>4</v>
      </c>
      <c r="O310" t="inlineStr"/>
      <c r="P310" t="inlineStr">
        <is>
          <t>原神-海浪</t>
        </is>
      </c>
      <c r="Q3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2021-07-16T17:14:31Z</dcterms:created>
  <dcterms:modified xmlns:dcterms="http://purl.org/dc/terms/" xmlns:xsi="http://www.w3.org/2001/XMLSchema-instance" xsi:type="dcterms:W3CDTF">2021-07-16T17:14:31Z</dcterms:modified>
</cp:coreProperties>
</file>