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4562954541</t>
        </is>
      </c>
      <c r="C2" t="inlineStr">
        <is>
          <t>狂妄不羁的l磕</t>
        </is>
      </c>
      <c r="D2" t="n">
        <v>1618</v>
      </c>
      <c r="E2" t="inlineStr">
        <is>
          <t>挖坟</t>
        </is>
      </c>
      <c r="F2" t="n">
        <v>0</v>
      </c>
      <c r="G2" t="inlineStr">
        <is>
          <t>0</t>
        </is>
      </c>
      <c r="H2" t="inlineStr">
        <is>
          <t>2021-05-14 15:16:52</t>
        </is>
      </c>
      <c r="I2" t="n">
        <v>0</v>
      </c>
      <c r="J2" t="inlineStr">
        <is>
          <t>未知</t>
        </is>
      </c>
      <c r="K2" t="inlineStr">
        <is>
          <t>424628958</t>
        </is>
      </c>
      <c r="L2" t="inlineStr">
        <is>
          <t>保密</t>
        </is>
      </c>
      <c r="M2" t="inlineStr">
        <is>
          <t>对啊</t>
        </is>
      </c>
      <c r="N2" t="n">
        <v>5</v>
      </c>
      <c r="O2" t="inlineStr">
        <is>
          <t>大会员</t>
        </is>
      </c>
      <c r="P2" t="inlineStr"/>
      <c r="Q2" t="inlineStr">
        <is>
          <t>2021拜年纪</t>
        </is>
      </c>
    </row>
    <row r="3">
      <c r="A3" t="inlineStr">
        <is>
          <t>401742377</t>
        </is>
      </c>
      <c r="B3" t="inlineStr">
        <is>
          <t>3806967464</t>
        </is>
      </c>
      <c r="C3" t="inlineStr">
        <is>
          <t>四月一号冫</t>
        </is>
      </c>
      <c r="D3" t="n">
        <v>1617</v>
      </c>
      <c r="E3" t="inlineStr">
        <is>
          <t>BV1ny4y1S7go</t>
        </is>
      </c>
      <c r="F3" t="n">
        <v>0</v>
      </c>
      <c r="G3" t="inlineStr">
        <is>
          <t>0</t>
        </is>
      </c>
      <c r="H3" t="inlineStr">
        <is>
          <t>2020-12-12 02:34:17</t>
        </is>
      </c>
      <c r="I3" t="n">
        <v>1</v>
      </c>
      <c r="J3" t="inlineStr">
        <is>
          <t>未知</t>
        </is>
      </c>
      <c r="K3" t="inlineStr">
        <is>
          <t>74987849</t>
        </is>
      </c>
      <c r="L3" t="inlineStr">
        <is>
          <t>保密</t>
        </is>
      </c>
      <c r="M3" t="inlineStr">
        <is>
          <t>bilibili干杯</t>
        </is>
      </c>
      <c r="N3" t="n">
        <v>5</v>
      </c>
      <c r="O3" t="inlineStr">
        <is>
          <t>年度大会员</t>
        </is>
      </c>
      <c r="P3" t="inlineStr">
        <is>
          <t>公主连结凯露</t>
        </is>
      </c>
      <c r="Q3" t="inlineStr">
        <is>
          <t>2021拜年纪</t>
        </is>
      </c>
    </row>
    <row r="4">
      <c r="A4" t="inlineStr">
        <is>
          <t>401742377</t>
        </is>
      </c>
      <c r="B4" t="inlineStr">
        <is>
          <t>3693204739</t>
        </is>
      </c>
      <c r="C4" t="inlineStr">
        <is>
          <t>路过の一般单推人</t>
        </is>
      </c>
      <c r="D4" t="n">
        <v>1616</v>
      </c>
      <c r="E4" t="inlineStr">
        <is>
          <t>为什么我的抱枕还没到啊5555</t>
        </is>
      </c>
      <c r="F4" t="n">
        <v>0</v>
      </c>
      <c r="G4" t="inlineStr">
        <is>
          <t>0</t>
        </is>
      </c>
      <c r="H4" t="inlineStr">
        <is>
          <t>2020-11-10 18:47:09</t>
        </is>
      </c>
      <c r="I4" t="n">
        <v>1</v>
      </c>
      <c r="J4" t="inlineStr">
        <is>
          <t>未知</t>
        </is>
      </c>
      <c r="K4" t="inlineStr">
        <is>
          <t>387789952</t>
        </is>
      </c>
      <c r="L4" t="inlineStr">
        <is>
          <t>保密</t>
        </is>
      </c>
      <c r="M4" t="inlineStr">
        <is>
          <t>人之初，性本d，誰でも 大好き</t>
        </is>
      </c>
      <c r="N4" t="n">
        <v>5</v>
      </c>
      <c r="O4" t="inlineStr">
        <is>
          <t>大会员</t>
        </is>
      </c>
      <c r="P4" t="inlineStr"/>
      <c r="Q4" t="inlineStr"/>
    </row>
    <row r="5">
      <c r="A5" t="inlineStr">
        <is>
          <t>401742377</t>
        </is>
      </c>
      <c r="B5" t="inlineStr">
        <is>
          <t>3611112694</t>
        </is>
      </c>
      <c r="C5" t="inlineStr">
        <is>
          <t>林夕yo</t>
        </is>
      </c>
      <c r="D5" t="n">
        <v>1615</v>
      </c>
      <c r="E5" t="inlineStr">
        <is>
          <t>我也在玩可以一起玩吗</t>
        </is>
      </c>
      <c r="F5" t="n">
        <v>0</v>
      </c>
      <c r="G5" t="inlineStr">
        <is>
          <t>0</t>
        </is>
      </c>
      <c r="H5" t="inlineStr">
        <is>
          <t>2020-10-18 01:52:37</t>
        </is>
      </c>
      <c r="I5" t="n">
        <v>1</v>
      </c>
      <c r="J5" t="inlineStr">
        <is>
          <t>未知</t>
        </is>
      </c>
      <c r="K5" t="inlineStr">
        <is>
          <t>106777146</t>
        </is>
      </c>
      <c r="L5" t="inlineStr">
        <is>
          <t>男</t>
        </is>
      </c>
      <c r="M5" t="inlineStr"/>
      <c r="N5" t="n">
        <v>3</v>
      </c>
      <c r="O5" t="inlineStr">
        <is>
          <t>大会员</t>
        </is>
      </c>
      <c r="P5" t="inlineStr"/>
      <c r="Q5" t="inlineStr"/>
    </row>
    <row r="6">
      <c r="A6" t="inlineStr">
        <is>
          <t>401742377</t>
        </is>
      </c>
      <c r="B6" t="inlineStr">
        <is>
          <t>3587686476</t>
        </is>
      </c>
      <c r="C6" t="inlineStr">
        <is>
          <t>情久_杰哥</t>
        </is>
      </c>
      <c r="D6" t="n">
        <v>-1</v>
      </c>
      <c r="E6" t="inlineStr">
        <is>
          <t>回复 @影师匠 :巧了我qq51g，所以我果断卸载重下了[OK]</t>
        </is>
      </c>
      <c r="F6" t="n">
        <v>0</v>
      </c>
      <c r="G6" t="inlineStr">
        <is>
          <t>3528401499</t>
        </is>
      </c>
      <c r="H6" t="inlineStr">
        <is>
          <t>2020-10-11 04:56:46</t>
        </is>
      </c>
      <c r="I6" t="n">
        <v>0</v>
      </c>
      <c r="J6" t="inlineStr">
        <is>
          <t>未知</t>
        </is>
      </c>
      <c r="K6" t="inlineStr">
        <is>
          <t>198746312</t>
        </is>
      </c>
      <c r="L6" t="inlineStr">
        <is>
          <t>男</t>
        </is>
      </c>
      <c r="M6" t="inlineStr">
        <is>
          <t>情久公会萌新CF主播</t>
        </is>
      </c>
      <c r="N6" t="n">
        <v>5</v>
      </c>
      <c r="O6" t="inlineStr">
        <is>
          <t>年度大会员</t>
        </is>
      </c>
      <c r="P6" t="inlineStr">
        <is>
          <t>中野三玖</t>
        </is>
      </c>
      <c r="Q6" t="inlineStr"/>
    </row>
    <row r="7">
      <c r="A7" t="inlineStr">
        <is>
          <t>401742377</t>
        </is>
      </c>
      <c r="B7" t="inlineStr">
        <is>
          <t>3582666567</t>
        </is>
      </c>
      <c r="C7" t="inlineStr">
        <is>
          <t>努力微笑著</t>
        </is>
      </c>
      <c r="D7" t="n">
        <v>-1</v>
      </c>
      <c r="E7" t="inlineStr">
        <is>
          <t>pc端我4600全开</t>
        </is>
      </c>
      <c r="F7" t="n">
        <v>0</v>
      </c>
      <c r="G7" t="inlineStr">
        <is>
          <t>3582666567</t>
        </is>
      </c>
      <c r="H7" t="inlineStr">
        <is>
          <t>2020-10-09 20:25:52</t>
        </is>
      </c>
      <c r="I7" t="n">
        <v>0</v>
      </c>
      <c r="J7" t="inlineStr">
        <is>
          <t>未知</t>
        </is>
      </c>
      <c r="K7" t="inlineStr">
        <is>
          <t>480894186</t>
        </is>
      </c>
      <c r="L7" t="inlineStr">
        <is>
          <t>男</t>
        </is>
      </c>
      <c r="M7" t="inlineStr"/>
      <c r="N7" t="n">
        <v>3</v>
      </c>
      <c r="O7" t="inlineStr"/>
      <c r="P7" t="inlineStr"/>
      <c r="Q7" t="inlineStr"/>
    </row>
    <row r="8">
      <c r="A8" t="inlineStr">
        <is>
          <t>401742377</t>
        </is>
      </c>
      <c r="B8" t="inlineStr">
        <is>
          <t>3582398249</t>
        </is>
      </c>
      <c r="C8" t="inlineStr">
        <is>
          <t>书中自有美少女</t>
        </is>
      </c>
      <c r="D8" t="n">
        <v>3</v>
      </c>
      <c r="E8" t="inlineStr">
        <is>
          <t>回复 @咳水症 :电脑和手机我都玩着的，但就是华为爆音。</t>
        </is>
      </c>
      <c r="F8" t="n">
        <v>0</v>
      </c>
      <c r="G8" t="inlineStr">
        <is>
          <t>3582071844</t>
        </is>
      </c>
      <c r="H8" t="inlineStr">
        <is>
          <t>2020-10-09 19:22:26</t>
        </is>
      </c>
      <c r="I8" t="n">
        <v>0</v>
      </c>
      <c r="J8" t="inlineStr">
        <is>
          <t>未知</t>
        </is>
      </c>
      <c r="K8" t="inlineStr">
        <is>
          <t>178894456</t>
        </is>
      </c>
      <c r="L8" t="inlineStr">
        <is>
          <t>保密</t>
        </is>
      </c>
      <c r="M8" t="inlineStr"/>
      <c r="N8" t="n">
        <v>4</v>
      </c>
      <c r="O8" t="inlineStr"/>
      <c r="P8" t="inlineStr"/>
      <c r="Q8" t="inlineStr"/>
    </row>
    <row r="9">
      <c r="A9" t="inlineStr">
        <is>
          <t>401742377</t>
        </is>
      </c>
      <c r="B9" t="inlineStr">
        <is>
          <t>3582402507</t>
        </is>
      </c>
      <c r="C9" t="inlineStr">
        <is>
          <t>书中自有美少女</t>
        </is>
      </c>
      <c r="D9" t="n">
        <v>2</v>
      </c>
      <c r="E9" t="inlineStr">
        <is>
          <t>回复 @咳水症 :emmm</t>
        </is>
      </c>
      <c r="F9" t="n">
        <v>0</v>
      </c>
      <c r="G9" t="inlineStr">
        <is>
          <t>3582071844</t>
        </is>
      </c>
      <c r="H9" t="inlineStr">
        <is>
          <t>2020-10-09 19:22:08</t>
        </is>
      </c>
      <c r="I9" t="n">
        <v>0</v>
      </c>
      <c r="J9" t="inlineStr">
        <is>
          <t>未知</t>
        </is>
      </c>
      <c r="K9" t="inlineStr">
        <is>
          <t>178894456</t>
        </is>
      </c>
      <c r="L9" t="inlineStr">
        <is>
          <t>保密</t>
        </is>
      </c>
      <c r="M9" t="inlineStr"/>
      <c r="N9" t="n">
        <v>4</v>
      </c>
      <c r="O9" t="inlineStr"/>
      <c r="P9" t="inlineStr"/>
      <c r="Q9" t="inlineStr"/>
    </row>
    <row r="10">
      <c r="A10" t="inlineStr">
        <is>
          <t>401742377</t>
        </is>
      </c>
      <c r="B10" t="inlineStr">
        <is>
          <t>3582331271</t>
        </is>
      </c>
      <c r="C10" t="inlineStr">
        <is>
          <t>代号郑吒</t>
        </is>
      </c>
      <c r="D10" t="n">
        <v>1613</v>
      </c>
      <c r="E10" t="inlineStr">
        <is>
          <t>980路过[歪嘴]</t>
        </is>
      </c>
      <c r="F10" t="n">
        <v>0</v>
      </c>
      <c r="G10" t="inlineStr">
        <is>
          <t>0</t>
        </is>
      </c>
      <c r="H10" t="inlineStr">
        <is>
          <t>2020-10-09 19:03:45</t>
        </is>
      </c>
      <c r="I10" t="n">
        <v>0</v>
      </c>
      <c r="J10" t="inlineStr">
        <is>
          <t>未知</t>
        </is>
      </c>
      <c r="K10" t="inlineStr">
        <is>
          <t>5056178</t>
        </is>
      </c>
      <c r="L10" t="inlineStr">
        <is>
          <t>男</t>
        </is>
      </c>
      <c r="M10" t="inlineStr">
        <is>
          <t>最快乐的事就是看动漫</t>
        </is>
      </c>
      <c r="N10" t="n">
        <v>5</v>
      </c>
      <c r="O10" t="inlineStr">
        <is>
          <t>年度大会员</t>
        </is>
      </c>
      <c r="P10" t="inlineStr">
        <is>
          <t>初音未来13周年</t>
        </is>
      </c>
      <c r="Q10" t="inlineStr">
        <is>
          <t>初音未来13周年</t>
        </is>
      </c>
    </row>
    <row r="11">
      <c r="A11" t="inlineStr">
        <is>
          <t>401742377</t>
        </is>
      </c>
      <c r="B11" t="inlineStr">
        <is>
          <t>3582135695</t>
        </is>
      </c>
      <c r="C11" t="inlineStr">
        <is>
          <t>谁拿走了我的蜡烛</t>
        </is>
      </c>
      <c r="D11" t="n">
        <v>1612</v>
      </c>
      <c r="E11" t="inlineStr">
        <is>
          <t>我AMD……………………</t>
        </is>
      </c>
      <c r="F11" t="n">
        <v>0</v>
      </c>
      <c r="G11" t="inlineStr">
        <is>
          <t>0</t>
        </is>
      </c>
      <c r="H11" t="inlineStr">
        <is>
          <t>2020-10-09 18:12:37</t>
        </is>
      </c>
      <c r="I11" t="n">
        <v>0</v>
      </c>
      <c r="J11" t="inlineStr">
        <is>
          <t>未知</t>
        </is>
      </c>
      <c r="K11" t="inlineStr">
        <is>
          <t>22686777</t>
        </is>
      </c>
      <c r="L11" t="inlineStr">
        <is>
          <t>保密</t>
        </is>
      </c>
      <c r="M11" t="inlineStr"/>
      <c r="N11" t="n">
        <v>5</v>
      </c>
      <c r="O11" t="inlineStr">
        <is>
          <t>大会员</t>
        </is>
      </c>
      <c r="P11" t="inlineStr"/>
      <c r="Q11" t="inlineStr"/>
    </row>
    <row r="12">
      <c r="A12" t="inlineStr">
        <is>
          <t>401742377</t>
        </is>
      </c>
      <c r="B12" t="inlineStr">
        <is>
          <t>3582071844</t>
        </is>
      </c>
      <c r="C12" t="inlineStr">
        <is>
          <t>发红的汤圆</t>
        </is>
      </c>
      <c r="D12" t="n">
        <v>1</v>
      </c>
      <c r="E12" t="inlineStr">
        <is>
          <t>我们这是电脑游戏[傲娇]</t>
        </is>
      </c>
      <c r="F12" t="n">
        <v>0</v>
      </c>
      <c r="G12" t="inlineStr">
        <is>
          <t>3582071844</t>
        </is>
      </c>
      <c r="H12" t="inlineStr">
        <is>
          <t>2020-10-09 17:55:18</t>
        </is>
      </c>
      <c r="I12" t="n">
        <v>0</v>
      </c>
      <c r="J12" t="inlineStr">
        <is>
          <t>未知</t>
        </is>
      </c>
      <c r="K12" t="inlineStr">
        <is>
          <t>11566164</t>
        </is>
      </c>
      <c r="L12" t="inlineStr">
        <is>
          <t>保密</t>
        </is>
      </c>
      <c r="M12" t="inlineStr"/>
      <c r="N12" t="n">
        <v>6</v>
      </c>
      <c r="O12" t="inlineStr">
        <is>
          <t>大会员</t>
        </is>
      </c>
      <c r="P12" t="inlineStr"/>
      <c r="Q12" t="inlineStr"/>
    </row>
    <row r="13">
      <c r="A13" t="inlineStr">
        <is>
          <t>401742377</t>
        </is>
      </c>
      <c r="B13" t="inlineStr">
        <is>
          <t>3581983836</t>
        </is>
      </c>
      <c r="C13" t="inlineStr">
        <is>
          <t>阿尔托莉雅开饭啦__</t>
        </is>
      </c>
      <c r="D13" t="n">
        <v>-1</v>
      </c>
      <c r="E13" t="inlineStr">
        <is>
          <t>我7调最低画质玩的还可以[笑哭]</t>
        </is>
      </c>
      <c r="F13" t="n">
        <v>0</v>
      </c>
      <c r="G13" t="inlineStr">
        <is>
          <t>3581983836</t>
        </is>
      </c>
      <c r="H13" t="inlineStr">
        <is>
          <t>2020-10-09 17:29:13</t>
        </is>
      </c>
      <c r="I13" t="n">
        <v>0</v>
      </c>
      <c r="J13" t="inlineStr">
        <is>
          <t>未知</t>
        </is>
      </c>
      <c r="K13" t="inlineStr">
        <is>
          <t>222353549</t>
        </is>
      </c>
      <c r="L13" t="inlineStr">
        <is>
          <t>男</t>
        </is>
      </c>
      <c r="M13" t="inlineStr">
        <is>
          <t>月厨，铲屎官一枚</t>
        </is>
      </c>
      <c r="N13" t="n">
        <v>5</v>
      </c>
      <c r="O13" t="inlineStr">
        <is>
          <t>年度大会员</t>
        </is>
      </c>
      <c r="P13" t="inlineStr"/>
      <c r="Q13" t="inlineStr"/>
    </row>
    <row r="14">
      <c r="A14" t="inlineStr">
        <is>
          <t>401742377</t>
        </is>
      </c>
      <c r="B14" t="inlineStr">
        <is>
          <t>3581944762</t>
        </is>
      </c>
      <c r="C14" t="inlineStr">
        <is>
          <t>雨天摸鱼</t>
        </is>
      </c>
      <c r="D14" t="n">
        <v>1611</v>
      </c>
      <c r="E14" t="inlineStr">
        <is>
          <t>[微笑]</t>
        </is>
      </c>
      <c r="F14" t="n">
        <v>0</v>
      </c>
      <c r="G14" t="inlineStr">
        <is>
          <t>0</t>
        </is>
      </c>
      <c r="H14" t="inlineStr">
        <is>
          <t>2020-10-09 17:15:57</t>
        </is>
      </c>
      <c r="I14" t="n">
        <v>0</v>
      </c>
      <c r="J14" t="inlineStr">
        <is>
          <t>未知</t>
        </is>
      </c>
      <c r="K14" t="inlineStr">
        <is>
          <t>20182156</t>
        </is>
      </c>
      <c r="L14" t="inlineStr">
        <is>
          <t>男</t>
        </is>
      </c>
      <c r="M14" t="inlineStr">
        <is>
          <t>下雨啦，摸鱼喽</t>
        </is>
      </c>
      <c r="N14" t="n">
        <v>4</v>
      </c>
      <c r="O14" t="inlineStr"/>
      <c r="P14" t="inlineStr"/>
      <c r="Q14" t="inlineStr"/>
    </row>
    <row r="15">
      <c r="A15" t="inlineStr">
        <is>
          <t>401742377</t>
        </is>
      </c>
      <c r="B15" t="inlineStr">
        <is>
          <t>3581924379</t>
        </is>
      </c>
      <c r="C15" t="inlineStr">
        <is>
          <t>听改名可中奖</t>
        </is>
      </c>
      <c r="D15" t="n">
        <v>-1</v>
      </c>
      <c r="E15" t="inlineStr">
        <is>
          <t>这个动态是说b站的账号也可以在电脑玩的意思吗</t>
        </is>
      </c>
      <c r="F15" t="n">
        <v>0</v>
      </c>
      <c r="G15" t="inlineStr">
        <is>
          <t>3581924379</t>
        </is>
      </c>
      <c r="H15" t="inlineStr">
        <is>
          <t>2020-10-09 17:09:12</t>
        </is>
      </c>
      <c r="I15" t="n">
        <v>0</v>
      </c>
      <c r="J15" t="inlineStr">
        <is>
          <t>未知</t>
        </is>
      </c>
      <c r="K15" t="inlineStr">
        <is>
          <t>453136851</t>
        </is>
      </c>
      <c r="L15" t="inlineStr">
        <is>
          <t>男</t>
        </is>
      </c>
      <c r="M15" t="inlineStr">
        <is>
          <t>初来乍到</t>
        </is>
      </c>
      <c r="N15" t="n">
        <v>4</v>
      </c>
      <c r="O15" t="inlineStr">
        <is>
          <t>大会员</t>
        </is>
      </c>
      <c r="P15" t="inlineStr"/>
      <c r="Q15" t="inlineStr"/>
    </row>
    <row r="16">
      <c r="A16" t="inlineStr">
        <is>
          <t>401742377</t>
        </is>
      </c>
      <c r="B16" t="inlineStr">
        <is>
          <t>3581884923</t>
        </is>
      </c>
      <c r="C16" t="inlineStr">
        <is>
          <t>凉凉水君</t>
        </is>
      </c>
      <c r="D16" t="n">
        <v>-1</v>
      </c>
      <c r="E16" t="inlineStr">
        <is>
          <t>PC我唯唯诺诺1080p全低（7500u+Raden 530），手机我865全高走起</t>
        </is>
      </c>
      <c r="F16" t="n">
        <v>0</v>
      </c>
      <c r="G16" t="inlineStr">
        <is>
          <t>3581884923</t>
        </is>
      </c>
      <c r="H16" t="inlineStr">
        <is>
          <t>2020-10-09 16:54:01</t>
        </is>
      </c>
      <c r="I16" t="n">
        <v>0</v>
      </c>
      <c r="J16" t="inlineStr">
        <is>
          <t>未知</t>
        </is>
      </c>
      <c r="K16" t="inlineStr">
        <is>
          <t>59693242</t>
        </is>
      </c>
      <c r="L16" t="inlineStr">
        <is>
          <t>男</t>
        </is>
      </c>
      <c r="M16" t="inlineStr">
        <is>
          <t>既凉之则安之 个人博客 www.water0301.xyz</t>
        </is>
      </c>
      <c r="N16" t="n">
        <v>5</v>
      </c>
      <c r="O16" t="inlineStr">
        <is>
          <t>年度大会员</t>
        </is>
      </c>
      <c r="P16" t="inlineStr">
        <is>
          <t>良辰美景·不问天</t>
        </is>
      </c>
      <c r="Q16" t="inlineStr">
        <is>
          <t>良辰美景·不问天</t>
        </is>
      </c>
    </row>
    <row r="17">
      <c r="A17" t="inlineStr">
        <is>
          <t>401742377</t>
        </is>
      </c>
      <c r="B17" t="inlineStr">
        <is>
          <t>3581884422</t>
        </is>
      </c>
      <c r="C17" t="inlineStr">
        <is>
          <t>10年一梦</t>
        </is>
      </c>
      <c r="D17" t="n">
        <v>1610</v>
      </c>
      <c r="E17" t="inlineStr">
        <is>
          <t>来了来了</t>
        </is>
      </c>
      <c r="F17" t="n">
        <v>0</v>
      </c>
      <c r="G17" t="inlineStr">
        <is>
          <t>0</t>
        </is>
      </c>
      <c r="H17" t="inlineStr">
        <is>
          <t>2020-10-09 16:53:31</t>
        </is>
      </c>
      <c r="I17" t="n">
        <v>0</v>
      </c>
      <c r="J17" t="inlineStr">
        <is>
          <t>未知</t>
        </is>
      </c>
      <c r="K17" t="inlineStr">
        <is>
          <t>198657301</t>
        </is>
      </c>
      <c r="L17" t="inlineStr">
        <is>
          <t>男</t>
        </is>
      </c>
      <c r="M17" t="inlineStr"/>
      <c r="N17" t="n">
        <v>5</v>
      </c>
      <c r="O17" t="inlineStr">
        <is>
          <t>大会员</t>
        </is>
      </c>
      <c r="P17" t="inlineStr"/>
      <c r="Q17" t="inlineStr"/>
    </row>
    <row r="18">
      <c r="A18" t="inlineStr">
        <is>
          <t>401742377</t>
        </is>
      </c>
      <c r="B18" t="inlineStr">
        <is>
          <t>3581841258</t>
        </is>
      </c>
      <c r="C18" t="inlineStr">
        <is>
          <t>mseGN战旗</t>
        </is>
      </c>
      <c r="D18" t="n">
        <v>-1</v>
      </c>
      <c r="E18" t="inlineStr">
        <is>
          <t>回复 @绝世疯靥 :巨缺，皇女温蒂天空弓，榨干我了[囧][囧][囧]</t>
        </is>
      </c>
      <c r="F18" t="n">
        <v>0</v>
      </c>
      <c r="G18" t="inlineStr">
        <is>
          <t>3528263961</t>
        </is>
      </c>
      <c r="H18" t="inlineStr">
        <is>
          <t>2020-10-09 16:37:15</t>
        </is>
      </c>
      <c r="I18" t="n">
        <v>0</v>
      </c>
      <c r="J18" t="inlineStr">
        <is>
          <t>未知</t>
        </is>
      </c>
      <c r="K18" t="inlineStr">
        <is>
          <t>197766392</t>
        </is>
      </c>
      <c r="L18" t="inlineStr">
        <is>
          <t>男</t>
        </is>
      </c>
      <c r="M18" t="inlineStr">
        <is>
          <t>懒</t>
        </is>
      </c>
      <c r="N18" t="n">
        <v>5</v>
      </c>
      <c r="O18" t="inlineStr">
        <is>
          <t>大会员</t>
        </is>
      </c>
      <c r="P18" t="inlineStr"/>
      <c r="Q18" t="inlineStr"/>
    </row>
    <row r="19">
      <c r="A19" t="inlineStr">
        <is>
          <t>401742377</t>
        </is>
      </c>
      <c r="B19" t="inlineStr">
        <is>
          <t>3581826739</t>
        </is>
      </c>
      <c r="C19" t="inlineStr">
        <is>
          <t>桜流し_fate</t>
        </is>
      </c>
      <c r="D19" t="n">
        <v>1609</v>
      </c>
      <c r="E19" t="inlineStr">
        <is>
          <t>我就是下载游戏之后看到还要下载6、7个G的资料包才被劝退的</t>
        </is>
      </c>
      <c r="F19" t="n">
        <v>0</v>
      </c>
      <c r="G19" t="inlineStr">
        <is>
          <t>0</t>
        </is>
      </c>
      <c r="H19" t="inlineStr">
        <is>
          <t>2020-10-09 16:31:17</t>
        </is>
      </c>
      <c r="I19" t="n">
        <v>0</v>
      </c>
      <c r="J19" t="inlineStr">
        <is>
          <t>未知</t>
        </is>
      </c>
      <c r="K19" t="inlineStr">
        <is>
          <t>20585898</t>
        </is>
      </c>
      <c r="L19" t="inlineStr">
        <is>
          <t>保密</t>
        </is>
      </c>
      <c r="M19" t="inlineStr"/>
      <c r="N19" t="n">
        <v>6</v>
      </c>
      <c r="O19" t="inlineStr">
        <is>
          <t>年度大会员</t>
        </is>
      </c>
      <c r="P19" t="inlineStr"/>
      <c r="Q19" t="inlineStr"/>
    </row>
    <row r="20">
      <c r="A20" t="inlineStr">
        <is>
          <t>401742377</t>
        </is>
      </c>
      <c r="B20" t="inlineStr">
        <is>
          <t>3581783747</t>
        </is>
      </c>
      <c r="C20" t="inlineStr">
        <is>
          <t>吾名钢鉄</t>
        </is>
      </c>
      <c r="D20" t="n">
        <v>-1</v>
      </c>
      <c r="E20" t="inlineStr">
        <is>
          <t>回复 @薪王V燚龘 :手机端我把QQ数据清除了直接出来5个G[tv_目瞪口呆]，然后卸几个不常用的软件就有10多G了[tv_目瞪口呆]，&amp;#39;安装下载完成后不知道为啥还剩5G[tv_目瞪口呆]</t>
        </is>
      </c>
      <c r="F20" t="n">
        <v>0</v>
      </c>
      <c r="G20" t="inlineStr">
        <is>
          <t>3528359262</t>
        </is>
      </c>
      <c r="H20" t="inlineStr">
        <is>
          <t>2020-10-09 16:12:47</t>
        </is>
      </c>
      <c r="I20" t="n">
        <v>0</v>
      </c>
      <c r="J20" t="inlineStr">
        <is>
          <t>未知</t>
        </is>
      </c>
      <c r="K20" t="inlineStr">
        <is>
          <t>31925864</t>
        </is>
      </c>
      <c r="L20" t="inlineStr">
        <is>
          <t>男</t>
        </is>
      </c>
      <c r="M20" t="inlineStr"/>
      <c r="N20" t="n">
        <v>5</v>
      </c>
      <c r="O20" t="inlineStr">
        <is>
          <t>年度大会员</t>
        </is>
      </c>
      <c r="P20" t="inlineStr">
        <is>
          <t>刺客伍六七</t>
        </is>
      </c>
      <c r="Q20" t="inlineStr"/>
    </row>
    <row r="21">
      <c r="A21" t="inlineStr">
        <is>
          <t>401742377</t>
        </is>
      </c>
      <c r="B21" t="inlineStr">
        <is>
          <t>3581774659</t>
        </is>
      </c>
      <c r="C21" t="inlineStr">
        <is>
          <t>吾名钢鉄</t>
        </is>
      </c>
      <c r="D21" t="n">
        <v>-1</v>
      </c>
      <c r="E21" t="inlineStr">
        <is>
          <t>PC端我拳打脚踢（gtx1070），手机端我拳打脚踢（835，865）[歪嘴]</t>
        </is>
      </c>
      <c r="F21" t="n">
        <v>0</v>
      </c>
      <c r="G21" t="inlineStr">
        <is>
          <t>3581774659</t>
        </is>
      </c>
      <c r="H21" t="inlineStr">
        <is>
          <t>2020-10-09 16:10:04</t>
        </is>
      </c>
      <c r="I21" t="n">
        <v>1</v>
      </c>
      <c r="J21" t="inlineStr">
        <is>
          <t>未知</t>
        </is>
      </c>
      <c r="K21" t="inlineStr">
        <is>
          <t>31925864</t>
        </is>
      </c>
      <c r="L21" t="inlineStr">
        <is>
          <t>男</t>
        </is>
      </c>
      <c r="M21" t="inlineStr"/>
      <c r="N21" t="n">
        <v>5</v>
      </c>
      <c r="O21" t="inlineStr">
        <is>
          <t>年度大会员</t>
        </is>
      </c>
      <c r="P21" t="inlineStr">
        <is>
          <t>刺客伍六七</t>
        </is>
      </c>
      <c r="Q21" t="inlineStr"/>
    </row>
    <row r="22">
      <c r="A22" t="inlineStr">
        <is>
          <t>401742377</t>
        </is>
      </c>
      <c r="B22" t="inlineStr">
        <is>
          <t>3581728337</t>
        </is>
      </c>
      <c r="C22" t="inlineStr">
        <is>
          <t>被遗忘在角落的人</t>
        </is>
      </c>
      <c r="D22" t="n">
        <v>-1</v>
      </c>
      <c r="E22" t="inlineStr">
        <is>
          <t>为什么是水的，火史莱姆还能做炸药桶[妙啊]</t>
        </is>
      </c>
      <c r="F22" t="n">
        <v>0</v>
      </c>
      <c r="G22" t="inlineStr">
        <is>
          <t>3581728337</t>
        </is>
      </c>
      <c r="H22" t="inlineStr">
        <is>
          <t>2020-10-09 15:49:07</t>
        </is>
      </c>
      <c r="I22" t="n">
        <v>1</v>
      </c>
      <c r="J22" t="inlineStr">
        <is>
          <t>未知</t>
        </is>
      </c>
      <c r="K22" t="inlineStr">
        <is>
          <t>11142169</t>
        </is>
      </c>
      <c r="L22" t="inlineStr">
        <is>
          <t>男</t>
        </is>
      </c>
      <c r="M22" t="inlineStr">
        <is>
          <t>这天上地下的能够称为妹控的英雄只有本王一人，其余的人都只是一群杂种而已</t>
        </is>
      </c>
      <c r="N22" t="n">
        <v>5</v>
      </c>
      <c r="O22" t="inlineStr">
        <is>
          <t>大会员</t>
        </is>
      </c>
      <c r="P22" t="inlineStr"/>
      <c r="Q22" t="inlineStr">
        <is>
          <t>三周年恋曲</t>
        </is>
      </c>
    </row>
    <row r="23">
      <c r="A23" t="inlineStr">
        <is>
          <t>401742377</t>
        </is>
      </c>
      <c r="B23" t="inlineStr">
        <is>
          <t>3581725694</t>
        </is>
      </c>
      <c r="C23" t="inlineStr">
        <is>
          <t>星海杰君</t>
        </is>
      </c>
      <c r="D23" t="n">
        <v>1608</v>
      </c>
      <c r="E23" t="inlineStr">
        <is>
          <t>高通710麒麟710表示还好</t>
        </is>
      </c>
      <c r="F23" t="n">
        <v>0</v>
      </c>
      <c r="G23" t="inlineStr">
        <is>
          <t>0</t>
        </is>
      </c>
      <c r="H23" t="inlineStr">
        <is>
          <t>2020-10-09 15:45:32</t>
        </is>
      </c>
      <c r="I23" t="n">
        <v>0</v>
      </c>
      <c r="J23" t="inlineStr">
        <is>
          <t>未知</t>
        </is>
      </c>
      <c r="K23" t="inlineStr">
        <is>
          <t>172354067</t>
        </is>
      </c>
      <c r="L23" t="inlineStr">
        <is>
          <t>保密</t>
        </is>
      </c>
      <c r="M23" t="inlineStr">
        <is>
          <t>这个人懒死了，什么都没有写(ノ=Д=)ノ┻━┻</t>
        </is>
      </c>
      <c r="N23" t="n">
        <v>5</v>
      </c>
      <c r="O23" t="inlineStr">
        <is>
          <t>年度大会员</t>
        </is>
      </c>
      <c r="P23" t="inlineStr">
        <is>
          <t>良辰美景·不问天</t>
        </is>
      </c>
      <c r="Q23" t="inlineStr">
        <is>
          <t>良辰美景·不问天</t>
        </is>
      </c>
    </row>
    <row r="24">
      <c r="A24" t="inlineStr">
        <is>
          <t>401742377</t>
        </is>
      </c>
      <c r="B24" t="inlineStr">
        <is>
          <t>3581715389</t>
        </is>
      </c>
      <c r="C24" t="inlineStr">
        <is>
          <t>心念南城</t>
        </is>
      </c>
      <c r="D24" t="n">
        <v>-1</v>
      </c>
      <c r="E24" t="inlineStr">
        <is>
          <t>我要去锄大地了[崩坏3_开心]</t>
        </is>
      </c>
      <c r="F24" t="n">
        <v>0</v>
      </c>
      <c r="G24" t="inlineStr">
        <is>
          <t>3581715389</t>
        </is>
      </c>
      <c r="H24" t="inlineStr">
        <is>
          <t>2020-10-09 15:39:48</t>
        </is>
      </c>
      <c r="I24" t="n">
        <v>0</v>
      </c>
      <c r="J24" t="inlineStr">
        <is>
          <t>未知</t>
        </is>
      </c>
      <c r="K24" t="inlineStr">
        <is>
          <t>19642156</t>
        </is>
      </c>
      <c r="L24" t="inlineStr">
        <is>
          <t>男</t>
        </is>
      </c>
      <c r="M24" t="inlineStr">
        <is>
          <t>此去一别，便是江湖路远，愿你们归来仍是少年。</t>
        </is>
      </c>
      <c r="N24" t="n">
        <v>5</v>
      </c>
      <c r="O24" t="inlineStr">
        <is>
          <t>年度大会员</t>
        </is>
      </c>
      <c r="P24" t="inlineStr">
        <is>
          <t>明日方舟音律系列</t>
        </is>
      </c>
      <c r="Q24" t="inlineStr">
        <is>
          <t>明日方舟音律系列</t>
        </is>
      </c>
    </row>
    <row r="25">
      <c r="A25" t="inlineStr">
        <is>
          <t>401742377</t>
        </is>
      </c>
      <c r="B25" t="inlineStr">
        <is>
          <t>3581665351</t>
        </is>
      </c>
      <c r="C25" t="inlineStr">
        <is>
          <t>八尾樱桃</t>
        </is>
      </c>
      <c r="D25" t="n">
        <v>1607</v>
      </c>
      <c r="E25" t="inlineStr">
        <is>
          <t>丘丘人那辣么可爱，可是我更喜欢箱子，</t>
        </is>
      </c>
      <c r="F25" t="n">
        <v>0</v>
      </c>
      <c r="G25" t="inlineStr">
        <is>
          <t>0</t>
        </is>
      </c>
      <c r="H25" t="inlineStr">
        <is>
          <t>2020-10-09 15:18:09</t>
        </is>
      </c>
      <c r="I25" t="n">
        <v>1</v>
      </c>
      <c r="J25" t="inlineStr">
        <is>
          <t>未知</t>
        </is>
      </c>
      <c r="K25" t="inlineStr">
        <is>
          <t>10308152</t>
        </is>
      </c>
      <c r="L25" t="inlineStr">
        <is>
          <t>保密</t>
        </is>
      </c>
      <c r="M25" t="inlineStr"/>
      <c r="N25" t="n">
        <v>5</v>
      </c>
      <c r="O25" t="inlineStr">
        <is>
          <t>年度大会员</t>
        </is>
      </c>
      <c r="P25" t="inlineStr">
        <is>
          <t>少女前线</t>
        </is>
      </c>
      <c r="Q25" t="inlineStr"/>
    </row>
    <row r="26">
      <c r="A26" t="inlineStr">
        <is>
          <t>401742377</t>
        </is>
      </c>
      <c r="B26" t="inlineStr">
        <is>
          <t>3581641828</t>
        </is>
      </c>
      <c r="C26" t="inlineStr">
        <is>
          <t>孤帆一叶舟</t>
        </is>
      </c>
      <c r="D26" t="n">
        <v>2</v>
      </c>
      <c r="E26" t="inlineStr">
        <is>
          <t>有b服pc版，你得重下一个，不过建议别玩了[微笑]</t>
        </is>
      </c>
      <c r="F26" t="n">
        <v>0</v>
      </c>
      <c r="G26" t="inlineStr">
        <is>
          <t>3581641828</t>
        </is>
      </c>
      <c r="H26" t="inlineStr">
        <is>
          <t>2020-10-09 15:06:48</t>
        </is>
      </c>
      <c r="I26" t="n">
        <v>0</v>
      </c>
      <c r="J26" t="inlineStr">
        <is>
          <t>未知</t>
        </is>
      </c>
      <c r="K26" t="inlineStr">
        <is>
          <t>273364747</t>
        </is>
      </c>
      <c r="L26" t="inlineStr">
        <is>
          <t>男</t>
        </is>
      </c>
      <c r="M26" t="inlineStr"/>
      <c r="N26" t="n">
        <v>5</v>
      </c>
      <c r="O26" t="inlineStr">
        <is>
          <t>年度大会员</t>
        </is>
      </c>
      <c r="P26" t="inlineStr">
        <is>
          <t>茶啊二中</t>
        </is>
      </c>
      <c r="Q26" t="inlineStr"/>
    </row>
    <row r="27">
      <c r="A27" t="inlineStr">
        <is>
          <t>401742377</t>
        </is>
      </c>
      <c r="B27" t="inlineStr">
        <is>
          <t>3581641061</t>
        </is>
      </c>
      <c r="C27" t="inlineStr">
        <is>
          <t>书中自有美少女</t>
        </is>
      </c>
      <c r="D27" t="n">
        <v>1606</v>
      </c>
      <c r="E27" t="inlineStr">
        <is>
          <t>华为手机爆音，你们什么时候解决？</t>
        </is>
      </c>
      <c r="F27" t="n">
        <v>3</v>
      </c>
      <c r="G27" t="inlineStr">
        <is>
          <t>0</t>
        </is>
      </c>
      <c r="H27" t="inlineStr">
        <is>
          <t>2020-10-09 15:05:50</t>
        </is>
      </c>
      <c r="I27" t="n">
        <v>0</v>
      </c>
      <c r="J27" t="inlineStr">
        <is>
          <t>未知</t>
        </is>
      </c>
      <c r="K27" t="inlineStr">
        <is>
          <t>178894456</t>
        </is>
      </c>
      <c r="L27" t="inlineStr">
        <is>
          <t>保密</t>
        </is>
      </c>
      <c r="M27" t="inlineStr"/>
      <c r="N27" t="n">
        <v>4</v>
      </c>
      <c r="O27" t="inlineStr"/>
      <c r="P27" t="inlineStr"/>
      <c r="Q27" t="inlineStr"/>
    </row>
    <row r="28">
      <c r="A28" t="inlineStr">
        <is>
          <t>401742377</t>
        </is>
      </c>
      <c r="B28" t="inlineStr">
        <is>
          <t>3581634665</t>
        </is>
      </c>
      <c r="C28" t="inlineStr">
        <is>
          <t>魈家诺儿</t>
        </is>
      </c>
      <c r="D28" t="n">
        <v>-1</v>
      </c>
      <c r="E28" t="inlineStr">
        <is>
          <t>抢你史莱姆凝液[tv_doge]</t>
        </is>
      </c>
      <c r="F28" t="n">
        <v>0</v>
      </c>
      <c r="G28" t="inlineStr">
        <is>
          <t>3581634665</t>
        </is>
      </c>
      <c r="H28" t="inlineStr">
        <is>
          <t>2020-10-09 15:05:29</t>
        </is>
      </c>
      <c r="I28" t="n">
        <v>1</v>
      </c>
      <c r="J28" t="inlineStr">
        <is>
          <t>未知</t>
        </is>
      </c>
      <c r="K28" t="inlineStr">
        <is>
          <t>434406626</t>
        </is>
      </c>
      <c r="L28" t="inlineStr">
        <is>
          <t>保密</t>
        </is>
      </c>
      <c r="M28" t="inlineStr">
        <is>
          <t>一只鸽子精，all荧激推主魈荧，腐癌勿扰，随机掉落脑洞。（不一定会补）</t>
        </is>
      </c>
      <c r="N28" t="n">
        <v>4</v>
      </c>
      <c r="O28" t="inlineStr">
        <is>
          <t>大会员</t>
        </is>
      </c>
      <c r="P28" t="inlineStr"/>
      <c r="Q28" t="inlineStr"/>
    </row>
    <row r="29">
      <c r="A29" t="inlineStr">
        <is>
          <t>401742377</t>
        </is>
      </c>
      <c r="B29" t="inlineStr">
        <is>
          <t>3581633856</t>
        </is>
      </c>
      <c r="C29" t="inlineStr">
        <is>
          <t>魈家诺儿</t>
        </is>
      </c>
      <c r="D29" t="n">
        <v>-1</v>
      </c>
      <c r="E29" t="inlineStr">
        <is>
          <t>记得多掉点面具[tv_doge]</t>
        </is>
      </c>
      <c r="F29" t="n">
        <v>0</v>
      </c>
      <c r="G29" t="inlineStr">
        <is>
          <t>3581633856</t>
        </is>
      </c>
      <c r="H29" t="inlineStr">
        <is>
          <t>2020-10-09 15:04:28</t>
        </is>
      </c>
      <c r="I29" t="n">
        <v>1</v>
      </c>
      <c r="J29" t="inlineStr">
        <is>
          <t>未知</t>
        </is>
      </c>
      <c r="K29" t="inlineStr">
        <is>
          <t>434406626</t>
        </is>
      </c>
      <c r="L29" t="inlineStr">
        <is>
          <t>保密</t>
        </is>
      </c>
      <c r="M29" t="inlineStr">
        <is>
          <t>一只鸽子精，all荧激推主魈荧，腐癌勿扰，随机掉落脑洞。（不一定会补）</t>
        </is>
      </c>
      <c r="N29" t="n">
        <v>4</v>
      </c>
      <c r="O29" t="inlineStr">
        <is>
          <t>大会员</t>
        </is>
      </c>
      <c r="P29" t="inlineStr"/>
      <c r="Q29" t="inlineStr"/>
    </row>
    <row r="30">
      <c r="A30" t="inlineStr">
        <is>
          <t>401742377</t>
        </is>
      </c>
      <c r="B30" t="inlineStr">
        <is>
          <t>3581622948</t>
        </is>
      </c>
      <c r="C30" t="inlineStr">
        <is>
          <t>极道无名</t>
        </is>
      </c>
      <c r="D30" t="n">
        <v>1605</v>
      </c>
      <c r="E30" t="inlineStr">
        <is>
          <t>岂可修，没中奖</t>
        </is>
      </c>
      <c r="F30" t="n">
        <v>0</v>
      </c>
      <c r="G30" t="inlineStr">
        <is>
          <t>0</t>
        </is>
      </c>
      <c r="H30" t="inlineStr">
        <is>
          <t>2020-10-09 15:00:00</t>
        </is>
      </c>
      <c r="I30" t="n">
        <v>0</v>
      </c>
      <c r="J30" t="inlineStr">
        <is>
          <t>未知</t>
        </is>
      </c>
      <c r="K30" t="inlineStr">
        <is>
          <t>394510352</t>
        </is>
      </c>
      <c r="L30" t="inlineStr">
        <is>
          <t>保密</t>
        </is>
      </c>
      <c r="M30" t="inlineStr">
        <is>
          <t>一个第五人格皮皇，人皇屠皇随时转换，最后说一句盲仔赛高！</t>
        </is>
      </c>
      <c r="N30" t="n">
        <v>5</v>
      </c>
      <c r="O30" t="inlineStr">
        <is>
          <t>大会员</t>
        </is>
      </c>
      <c r="P30" t="inlineStr"/>
      <c r="Q30" t="inlineStr"/>
    </row>
    <row r="31">
      <c r="A31" t="inlineStr">
        <is>
          <t>401742377</t>
        </is>
      </c>
      <c r="B31" t="inlineStr">
        <is>
          <t>3581618997</t>
        </is>
      </c>
      <c r="C31" t="inlineStr">
        <is>
          <t>做梦亦记得丶</t>
        </is>
      </c>
      <c r="D31" t="n">
        <v>-1</v>
      </c>
      <c r="E31" t="inlineStr">
        <is>
          <t>小米8se两年前买的
710  表示烫手</t>
        </is>
      </c>
      <c r="F31" t="n">
        <v>0</v>
      </c>
      <c r="G31" t="inlineStr">
        <is>
          <t>3581618997</t>
        </is>
      </c>
      <c r="H31" t="inlineStr">
        <is>
          <t>2020-10-09 14:58:09</t>
        </is>
      </c>
      <c r="I31" t="n">
        <v>0</v>
      </c>
      <c r="J31" t="inlineStr">
        <is>
          <t>未知</t>
        </is>
      </c>
      <c r="K31" t="inlineStr">
        <is>
          <t>11622136</t>
        </is>
      </c>
      <c r="L31" t="inlineStr">
        <is>
          <t>男</t>
        </is>
      </c>
      <c r="M31" t="inlineStr">
        <is>
          <t>心好痛……</t>
        </is>
      </c>
      <c r="N31" t="n">
        <v>5</v>
      </c>
      <c r="O31" t="inlineStr">
        <is>
          <t>年度大会员</t>
        </is>
      </c>
      <c r="P31" t="inlineStr"/>
      <c r="Q31" t="inlineStr"/>
    </row>
    <row r="32">
      <c r="A32" t="inlineStr">
        <is>
          <t>401742377</t>
        </is>
      </c>
      <c r="B32" t="inlineStr">
        <is>
          <t>3581570581</t>
        </is>
      </c>
      <c r="C32" t="inlineStr">
        <is>
          <t>虎木由良</t>
        </is>
      </c>
      <c r="D32" t="n">
        <v>1604</v>
      </c>
      <c r="E32" t="inlineStr">
        <is>
          <t>莫娜这事啥时候解决？[微笑][微笑]</t>
        </is>
      </c>
      <c r="F32" t="n">
        <v>0</v>
      </c>
      <c r="G32" t="inlineStr">
        <is>
          <t>0</t>
        </is>
      </c>
      <c r="H32" t="inlineStr">
        <is>
          <t>2020-10-09 14:33:10</t>
        </is>
      </c>
      <c r="I32" t="n">
        <v>0</v>
      </c>
      <c r="J32" t="inlineStr">
        <is>
          <t>未知</t>
        </is>
      </c>
      <c r="K32" t="inlineStr">
        <is>
          <t>34788356</t>
        </is>
      </c>
      <c r="L32" t="inlineStr">
        <is>
          <t>男</t>
        </is>
      </c>
      <c r="M32" t="inlineStr">
        <is>
          <t>玩的游戏比较杂，现在主要方向还是昆特牌整活（可惜昆特相关的投稿从来没有火过呢%&amp;*）不定期更新，想到活就整，整完就发</t>
        </is>
      </c>
      <c r="N32" t="n">
        <v>5</v>
      </c>
      <c r="O32" t="inlineStr">
        <is>
          <t>年度大会员</t>
        </is>
      </c>
      <c r="P32" t="inlineStr"/>
      <c r="Q32" t="inlineStr"/>
    </row>
    <row r="33">
      <c r="A33" t="inlineStr">
        <is>
          <t>401742377</t>
        </is>
      </c>
      <c r="B33" t="inlineStr">
        <is>
          <t>3581563001</t>
        </is>
      </c>
      <c r="C33" t="inlineStr">
        <is>
          <t>双生轮回异次元</t>
        </is>
      </c>
      <c r="D33" t="n">
        <v>1603</v>
      </c>
      <c r="E33" t="inlineStr">
        <is>
          <t>严重怀疑这是电脑游戏，表示手机党不是卡顿就是发热，根本没法玩[doge]我的低端电脑都能带的动高端手机带不动可真有操作[妙啊]</t>
        </is>
      </c>
      <c r="F33" t="n">
        <v>0</v>
      </c>
      <c r="G33" t="inlineStr">
        <is>
          <t>0</t>
        </is>
      </c>
      <c r="H33" t="inlineStr">
        <is>
          <t>2020-10-09 14:31:00</t>
        </is>
      </c>
      <c r="I33" t="n">
        <v>2</v>
      </c>
      <c r="J33" t="inlineStr">
        <is>
          <t>未知</t>
        </is>
      </c>
      <c r="K33" t="inlineStr">
        <is>
          <t>131043324</t>
        </is>
      </c>
      <c r="L33" t="inlineStr">
        <is>
          <t>保密</t>
        </is>
      </c>
      <c r="M33" t="inlineStr">
        <is>
          <t xml:space="preserve">我就是我，陷入二次元的世界吧，新人求关注求三连。（随缘更新，粉丝破一万粉送大会员，破十万粉继续解锁新福利，敬请期待）
</t>
        </is>
      </c>
      <c r="N33" t="n">
        <v>6</v>
      </c>
      <c r="O33" t="inlineStr">
        <is>
          <t>年度大会员</t>
        </is>
      </c>
      <c r="P33" t="inlineStr">
        <is>
          <t>凹凸世界挂件</t>
        </is>
      </c>
      <c r="Q33" t="inlineStr">
        <is>
          <t>凹凸世界粉丝专属</t>
        </is>
      </c>
    </row>
    <row r="34">
      <c r="A34" t="inlineStr">
        <is>
          <t>401742377</t>
        </is>
      </c>
      <c r="B34" t="inlineStr">
        <is>
          <t>3581547089</t>
        </is>
      </c>
      <c r="C34" t="inlineStr">
        <is>
          <t>幼稚園猥瑣大叔</t>
        </is>
      </c>
      <c r="D34" t="n">
        <v>1</v>
      </c>
      <c r="E34" t="inlineStr">
        <is>
          <t>惨，听说b服不能在pc登[拥抱]</t>
        </is>
      </c>
      <c r="F34" t="n">
        <v>0</v>
      </c>
      <c r="G34" t="inlineStr">
        <is>
          <t>3581547089</t>
        </is>
      </c>
      <c r="H34" t="inlineStr">
        <is>
          <t>2020-10-09 14:21:52</t>
        </is>
      </c>
      <c r="I34" t="n">
        <v>0</v>
      </c>
      <c r="J34" t="inlineStr">
        <is>
          <t>未知</t>
        </is>
      </c>
      <c r="K34" t="inlineStr">
        <is>
          <t>290973891</t>
        </is>
      </c>
      <c r="L34" t="inlineStr">
        <is>
          <t>保密</t>
        </is>
      </c>
      <c r="M34" t="inlineStr">
        <is>
          <t>樯橹灰飞烟灭</t>
        </is>
      </c>
      <c r="N34" t="n">
        <v>5</v>
      </c>
      <c r="O34" t="inlineStr">
        <is>
          <t>年度大会员</t>
        </is>
      </c>
      <c r="P34" t="inlineStr"/>
      <c r="Q34" t="inlineStr">
        <is>
          <t>原神</t>
        </is>
      </c>
    </row>
    <row r="35">
      <c r="A35" t="inlineStr">
        <is>
          <t>401742377</t>
        </is>
      </c>
      <c r="B35" t="inlineStr">
        <is>
          <t>3581547038</t>
        </is>
      </c>
      <c r="C35" t="inlineStr">
        <is>
          <t>别问5问就是不知道</t>
        </is>
      </c>
      <c r="D35" t="n">
        <v>1602</v>
      </c>
      <c r="E35" t="inlineStr">
        <is>
          <t>冬天到来，官方贴心的为我们准备了一个暖手宝[滑稽]</t>
        </is>
      </c>
      <c r="F35" t="n">
        <v>0</v>
      </c>
      <c r="G35" t="inlineStr">
        <is>
          <t>0</t>
        </is>
      </c>
      <c r="H35" t="inlineStr">
        <is>
          <t>2020-10-09 14:21:48</t>
        </is>
      </c>
      <c r="I35" t="n">
        <v>1</v>
      </c>
      <c r="J35" t="inlineStr">
        <is>
          <t>未知</t>
        </is>
      </c>
      <c r="K35" t="inlineStr">
        <is>
          <t>418636409</t>
        </is>
      </c>
      <c r="L35" t="inlineStr">
        <is>
          <t>保密</t>
        </is>
      </c>
      <c r="M35" t="inlineStr">
        <is>
          <t>什么</t>
        </is>
      </c>
      <c r="N35" t="n">
        <v>4</v>
      </c>
      <c r="O35" t="inlineStr">
        <is>
          <t>年度大会员</t>
        </is>
      </c>
      <c r="P35" t="inlineStr">
        <is>
          <t>拳皇</t>
        </is>
      </c>
      <c r="Q35" t="inlineStr"/>
    </row>
    <row r="36">
      <c r="A36" t="inlineStr">
        <is>
          <t>401742377</t>
        </is>
      </c>
      <c r="B36" t="inlineStr">
        <is>
          <t>3581531725</t>
        </is>
      </c>
      <c r="C36" t="inlineStr">
        <is>
          <t>别问5问就是不知道</t>
        </is>
      </c>
      <c r="D36" t="n">
        <v>1601</v>
      </c>
      <c r="E36" t="inlineStr">
        <is>
          <t>这个游戏同时还耗电的一批。
手机端。[doge]</t>
        </is>
      </c>
      <c r="F36" t="n">
        <v>0</v>
      </c>
      <c r="G36" t="inlineStr">
        <is>
          <t>0</t>
        </is>
      </c>
      <c r="H36" t="inlineStr">
        <is>
          <t>2020-10-09 14:14:06</t>
        </is>
      </c>
      <c r="I36" t="n">
        <v>1</v>
      </c>
      <c r="J36" t="inlineStr">
        <is>
          <t>未知</t>
        </is>
      </c>
      <c r="K36" t="inlineStr">
        <is>
          <t>418636409</t>
        </is>
      </c>
      <c r="L36" t="inlineStr">
        <is>
          <t>保密</t>
        </is>
      </c>
      <c r="M36" t="inlineStr">
        <is>
          <t>什么</t>
        </is>
      </c>
      <c r="N36" t="n">
        <v>4</v>
      </c>
      <c r="O36" t="inlineStr">
        <is>
          <t>年度大会员</t>
        </is>
      </c>
      <c r="P36" t="inlineStr">
        <is>
          <t>拳皇</t>
        </is>
      </c>
      <c r="Q36" t="inlineStr"/>
    </row>
    <row r="37">
      <c r="A37" t="inlineStr">
        <is>
          <t>401742377</t>
        </is>
      </c>
      <c r="B37" t="inlineStr">
        <is>
          <t>3581525008</t>
        </is>
      </c>
      <c r="C37" t="inlineStr">
        <is>
          <t>魔系老头</t>
        </is>
      </c>
      <c r="D37" t="n">
        <v>1600</v>
      </c>
      <c r="E37" t="inlineStr">
        <is>
          <t>凑个热闹</t>
        </is>
      </c>
      <c r="F37" t="n">
        <v>0</v>
      </c>
      <c r="G37" t="inlineStr">
        <is>
          <t>0</t>
        </is>
      </c>
      <c r="H37" t="inlineStr">
        <is>
          <t>2020-10-09 14:10:55</t>
        </is>
      </c>
      <c r="I37" t="n">
        <v>0</v>
      </c>
      <c r="J37" t="inlineStr">
        <is>
          <t>未知</t>
        </is>
      </c>
      <c r="K37" t="inlineStr">
        <is>
          <t>402419618</t>
        </is>
      </c>
      <c r="L37" t="inlineStr">
        <is>
          <t>保密</t>
        </is>
      </c>
      <c r="M37" t="inlineStr"/>
      <c r="N37" t="n">
        <v>4</v>
      </c>
      <c r="O37" t="inlineStr"/>
      <c r="P37" t="inlineStr"/>
      <c r="Q37" t="inlineStr"/>
    </row>
    <row r="38">
      <c r="A38" t="inlineStr">
        <is>
          <t>401742377</t>
        </is>
      </c>
      <c r="B38" t="inlineStr">
        <is>
          <t>3581519178</t>
        </is>
      </c>
      <c r="C38" t="inlineStr">
        <is>
          <t>携云_握雨</t>
        </is>
      </c>
      <c r="D38" t="n">
        <v>1599</v>
      </c>
      <c r="E38" t="inlineStr">
        <is>
          <t>为啥我pc端不能用b站号登啊，我手机b服的，想在电脑上玩 真的不想从小练了</t>
        </is>
      </c>
      <c r="F38" t="n">
        <v>2</v>
      </c>
      <c r="G38" t="inlineStr">
        <is>
          <t>0</t>
        </is>
      </c>
      <c r="H38" t="inlineStr">
        <is>
          <t>2020-10-09 14:10:46</t>
        </is>
      </c>
      <c r="I38" t="n">
        <v>1</v>
      </c>
      <c r="J38" t="inlineStr">
        <is>
          <t>未知</t>
        </is>
      </c>
      <c r="K38" t="inlineStr">
        <is>
          <t>20007235</t>
        </is>
      </c>
      <c r="L38" t="inlineStr">
        <is>
          <t>男</t>
        </is>
      </c>
      <c r="M38" t="inlineStr">
        <is>
          <t>抽奖号了，现实朋友看到请取消关注</t>
        </is>
      </c>
      <c r="N38" t="n">
        <v>5</v>
      </c>
      <c r="O38" t="inlineStr">
        <is>
          <t>大会员</t>
        </is>
      </c>
      <c r="P38" t="inlineStr"/>
      <c r="Q38" t="inlineStr"/>
    </row>
    <row r="39">
      <c r="A39" t="inlineStr">
        <is>
          <t>401742377</t>
        </is>
      </c>
      <c r="B39" t="inlineStr">
        <is>
          <t>3581505329</t>
        </is>
      </c>
      <c r="C39" t="inlineStr">
        <is>
          <t>陈丶风暴鸡尾酒</t>
        </is>
      </c>
      <c r="D39" t="n">
        <v>1598</v>
      </c>
      <c r="E39" t="inlineStr">
        <is>
          <t>[doge]问一下，1.1什么时候更新？</t>
        </is>
      </c>
      <c r="F39" t="n">
        <v>0</v>
      </c>
      <c r="G39" t="inlineStr">
        <is>
          <t>0</t>
        </is>
      </c>
      <c r="H39" t="inlineStr">
        <is>
          <t>2020-10-09 14:03:17</t>
        </is>
      </c>
      <c r="I39" t="n">
        <v>0</v>
      </c>
      <c r="J39" t="inlineStr">
        <is>
          <t>未知</t>
        </is>
      </c>
      <c r="K39" t="inlineStr">
        <is>
          <t>19272499</t>
        </is>
      </c>
      <c r="L39" t="inlineStr">
        <is>
          <t>男</t>
        </is>
      </c>
      <c r="M39">
        <f>.=头像是系统默认的，真的。</f>
        <v/>
      </c>
      <c r="N39" t="n">
        <v>6</v>
      </c>
      <c r="O39" t="inlineStr">
        <is>
          <t>年度大会员</t>
        </is>
      </c>
      <c r="P39" t="inlineStr"/>
      <c r="Q39" t="inlineStr">
        <is>
          <t>2021拜年纪</t>
        </is>
      </c>
    </row>
    <row r="40">
      <c r="A40" t="inlineStr">
        <is>
          <t>401742377</t>
        </is>
      </c>
      <c r="B40" t="inlineStr">
        <is>
          <t>3577640227</t>
        </is>
      </c>
      <c r="C40" t="inlineStr">
        <is>
          <t>专为这次抽奖改的名</t>
        </is>
      </c>
      <c r="D40" t="n">
        <v>1597</v>
      </c>
      <c r="E40" t="inlineStr">
        <is>
          <t>还有抱枕吗</t>
        </is>
      </c>
      <c r="F40" t="n">
        <v>0</v>
      </c>
      <c r="G40" t="inlineStr">
        <is>
          <t>0</t>
        </is>
      </c>
      <c r="H40" t="inlineStr">
        <is>
          <t>2020-10-08 12:23:59</t>
        </is>
      </c>
      <c r="I40" t="n">
        <v>0</v>
      </c>
      <c r="J40" t="inlineStr">
        <is>
          <t>未知</t>
        </is>
      </c>
      <c r="K40" t="inlineStr">
        <is>
          <t>433704294</t>
        </is>
      </c>
      <c r="L40" t="inlineStr">
        <is>
          <t>保密</t>
        </is>
      </c>
      <c r="M40" t="inlineStr"/>
      <c r="N40" t="n">
        <v>5</v>
      </c>
      <c r="O40" t="inlineStr"/>
      <c r="P40" t="inlineStr"/>
      <c r="Q40" t="inlineStr"/>
    </row>
    <row r="41">
      <c r="A41" t="inlineStr">
        <is>
          <t>401742377</t>
        </is>
      </c>
      <c r="B41" t="inlineStr">
        <is>
          <t>3571012531</t>
        </is>
      </c>
      <c r="C41" t="inlineStr">
        <is>
          <t>Prprprp丶</t>
        </is>
      </c>
      <c r="D41" t="n">
        <v>1596</v>
      </c>
      <c r="E41" t="inlineStr">
        <is>
          <t>要求不高，让我有个五星吧[跪了]</t>
        </is>
      </c>
      <c r="F41" t="n">
        <v>0</v>
      </c>
      <c r="G41" t="inlineStr">
        <is>
          <t>0</t>
        </is>
      </c>
      <c r="H41" t="inlineStr">
        <is>
          <t>2020-10-06 19:46:32</t>
        </is>
      </c>
      <c r="I41" t="n">
        <v>0</v>
      </c>
      <c r="J41" t="inlineStr">
        <is>
          <t>未知</t>
        </is>
      </c>
      <c r="K41" t="inlineStr">
        <is>
          <t>37022488</t>
        </is>
      </c>
      <c r="L41" t="inlineStr">
        <is>
          <t>男</t>
        </is>
      </c>
      <c r="M41" t="inlineStr">
        <is>
          <t>读作CL，写作人生</t>
        </is>
      </c>
      <c r="N41" t="n">
        <v>5</v>
      </c>
      <c r="O41" t="inlineStr">
        <is>
          <t>大会员</t>
        </is>
      </c>
      <c r="P41" t="inlineStr">
        <is>
          <t>还有醒着的么</t>
        </is>
      </c>
      <c r="Q41" t="inlineStr">
        <is>
          <t>还有醒着的么</t>
        </is>
      </c>
    </row>
    <row r="42">
      <c r="A42" t="inlineStr">
        <is>
          <t>401742377</t>
        </is>
      </c>
      <c r="B42" t="inlineStr">
        <is>
          <t>3569734612</t>
        </is>
      </c>
      <c r="C42" t="inlineStr">
        <is>
          <t>柯北mark</t>
        </is>
      </c>
      <c r="D42" t="n">
        <v>2</v>
      </c>
      <c r="E42" t="inlineStr">
        <is>
          <t>回复 @酥鸡桂圆茶 :嘿嘿对呀</t>
        </is>
      </c>
      <c r="F42" t="n">
        <v>0</v>
      </c>
      <c r="G42" t="inlineStr">
        <is>
          <t>3528956829</t>
        </is>
      </c>
      <c r="H42" t="inlineStr">
        <is>
          <t>2020-10-06 13:56:15</t>
        </is>
      </c>
      <c r="I42" t="n">
        <v>0</v>
      </c>
      <c r="J42" t="inlineStr">
        <is>
          <t>未知</t>
        </is>
      </c>
      <c r="K42" t="inlineStr">
        <is>
          <t>28612653</t>
        </is>
      </c>
      <c r="L42" t="inlineStr">
        <is>
          <t>男</t>
        </is>
      </c>
      <c r="M42" t="inlineStr"/>
      <c r="N42" t="n">
        <v>5</v>
      </c>
      <c r="O42" t="inlineStr">
        <is>
          <t>年度大会员</t>
        </is>
      </c>
      <c r="P42" t="inlineStr"/>
      <c r="Q42" t="inlineStr"/>
    </row>
    <row r="43">
      <c r="A43" t="inlineStr">
        <is>
          <t>401742377</t>
        </is>
      </c>
      <c r="B43" t="inlineStr">
        <is>
          <t>3567684541</t>
        </is>
      </c>
      <c r="C43" t="inlineStr">
        <is>
          <t>神楽阿库娅</t>
        </is>
      </c>
      <c r="D43" t="n">
        <v>1595</v>
      </c>
      <c r="E43" t="inlineStr">
        <is>
          <t>不能改键位太难受了兄弟</t>
        </is>
      </c>
      <c r="F43" t="n">
        <v>0</v>
      </c>
      <c r="G43" t="inlineStr">
        <is>
          <t>0</t>
        </is>
      </c>
      <c r="H43" t="inlineStr">
        <is>
          <t>2020-10-05 22:43:58</t>
        </is>
      </c>
      <c r="I43" t="n">
        <v>0</v>
      </c>
      <c r="J43" t="inlineStr">
        <is>
          <t>未知</t>
        </is>
      </c>
      <c r="K43" t="inlineStr">
        <is>
          <t>1418522</t>
        </is>
      </c>
      <c r="L43" t="inlineStr">
        <is>
          <t>男</t>
        </is>
      </c>
      <c r="M43" t="inlineStr">
        <is>
          <t>Mea玩游戏 Aqua也玩游戏 Meaqua贴贴 我和游戏贴贴（真实）</t>
        </is>
      </c>
      <c r="N43" t="n">
        <v>5</v>
      </c>
      <c r="O43" t="inlineStr">
        <is>
          <t>年度大会员</t>
        </is>
      </c>
      <c r="P43" t="inlineStr">
        <is>
          <t>绯赤艾莉欧</t>
        </is>
      </c>
      <c r="Q43" t="inlineStr">
        <is>
          <t>绯赤艾莉欧</t>
        </is>
      </c>
    </row>
    <row r="44">
      <c r="A44" t="inlineStr">
        <is>
          <t>401742377</t>
        </is>
      </c>
      <c r="B44" t="inlineStr">
        <is>
          <t>3565563729</t>
        </is>
      </c>
      <c r="C44" t="inlineStr">
        <is>
          <t>只能说运气不错</t>
        </is>
      </c>
      <c r="D44" t="n">
        <v>1594</v>
      </c>
      <c r="E44" t="inlineStr">
        <is>
          <t>人一定要靠自己</t>
        </is>
      </c>
      <c r="F44" t="n">
        <v>0</v>
      </c>
      <c r="G44" t="inlineStr">
        <is>
          <t>0</t>
        </is>
      </c>
      <c r="H44" t="inlineStr">
        <is>
          <t>2020-10-05 13:38:50</t>
        </is>
      </c>
      <c r="I44" t="n">
        <v>0</v>
      </c>
      <c r="J44" t="inlineStr">
        <is>
          <t>未知</t>
        </is>
      </c>
      <c r="K44" t="inlineStr">
        <is>
          <t>59436218</t>
        </is>
      </c>
      <c r="L44" t="inlineStr">
        <is>
          <t>男</t>
        </is>
      </c>
      <c r="M44" t="inlineStr">
        <is>
          <t>陌生人，顶你个肺</t>
        </is>
      </c>
      <c r="N44" t="n">
        <v>5</v>
      </c>
      <c r="O44" t="inlineStr">
        <is>
          <t>年度大会员</t>
        </is>
      </c>
      <c r="P44" t="inlineStr"/>
      <c r="Q44" t="inlineStr">
        <is>
          <t>星座系列：天蝎座</t>
        </is>
      </c>
    </row>
    <row r="45">
      <c r="A45" t="inlineStr">
        <is>
          <t>401742377</t>
        </is>
      </c>
      <c r="B45" t="inlineStr">
        <is>
          <t>3563352439</t>
        </is>
      </c>
      <c r="C45" t="inlineStr">
        <is>
          <t>ka小天</t>
        </is>
      </c>
      <c r="D45" t="n">
        <v>1593</v>
      </c>
      <c r="E45" t="inlineStr">
        <is>
          <t>以后Mac能玩吗？</t>
        </is>
      </c>
      <c r="F45" t="n">
        <v>0</v>
      </c>
      <c r="G45" t="inlineStr">
        <is>
          <t>0</t>
        </is>
      </c>
      <c r="H45" t="inlineStr">
        <is>
          <t>2020-10-04 22:10:21</t>
        </is>
      </c>
      <c r="I45" t="n">
        <v>1</v>
      </c>
      <c r="J45" t="inlineStr">
        <is>
          <t>未知</t>
        </is>
      </c>
      <c r="K45" t="inlineStr">
        <is>
          <t>391476496</t>
        </is>
      </c>
      <c r="L45" t="inlineStr">
        <is>
          <t>保密</t>
        </is>
      </c>
      <c r="M45" t="inlineStr"/>
      <c r="N45" t="n">
        <v>5</v>
      </c>
      <c r="O45" t="inlineStr">
        <is>
          <t>大会员</t>
        </is>
      </c>
      <c r="P45" t="inlineStr"/>
      <c r="Q45" t="inlineStr"/>
    </row>
    <row r="46">
      <c r="A46" t="inlineStr">
        <is>
          <t>401742377</t>
        </is>
      </c>
      <c r="B46" t="inlineStr">
        <is>
          <t>3562848445</t>
        </is>
      </c>
      <c r="C46" t="inlineStr">
        <is>
          <t>柠love檬</t>
        </is>
      </c>
      <c r="D46" t="n">
        <v>1591</v>
      </c>
      <c r="E46" t="inlineStr">
        <is>
          <t>凑个热闹，谢谢老板[OK][微笑]</t>
        </is>
      </c>
      <c r="F46" t="n">
        <v>0</v>
      </c>
      <c r="G46" t="inlineStr">
        <is>
          <t>0</t>
        </is>
      </c>
      <c r="H46" t="inlineStr">
        <is>
          <t>2020-10-04 20:18:51</t>
        </is>
      </c>
      <c r="I46" t="n">
        <v>0</v>
      </c>
      <c r="J46" t="inlineStr">
        <is>
          <t>未知</t>
        </is>
      </c>
      <c r="K46" t="inlineStr">
        <is>
          <t>232687676</t>
        </is>
      </c>
      <c r="L46" t="inlineStr">
        <is>
          <t>男</t>
        </is>
      </c>
      <c r="M46" t="inlineStr">
        <is>
          <t>努努力，好好学习，找找工作，然后就是找只单身狗，嘻嘻</t>
        </is>
      </c>
      <c r="N46" t="n">
        <v>6</v>
      </c>
      <c r="O46" t="inlineStr">
        <is>
          <t>年度大会员</t>
        </is>
      </c>
      <c r="P46" t="inlineStr">
        <is>
          <t>#EveOneCat</t>
        </is>
      </c>
      <c r="Q46" t="inlineStr">
        <is>
          <t>#EveOneCat</t>
        </is>
      </c>
    </row>
    <row r="47">
      <c r="A47" t="inlineStr">
        <is>
          <t>401742377</t>
        </is>
      </c>
      <c r="B47" t="inlineStr">
        <is>
          <t>3562618834</t>
        </is>
      </c>
      <c r="C47" t="inlineStr">
        <is>
          <t>原紳</t>
        </is>
      </c>
      <c r="D47" t="n">
        <v>1590</v>
      </c>
      <c r="E47" t="inlineStr">
        <is>
          <t>来了来了</t>
        </is>
      </c>
      <c r="F47" t="n">
        <v>0</v>
      </c>
      <c r="G47" t="inlineStr">
        <is>
          <t>0</t>
        </is>
      </c>
      <c r="H47" t="inlineStr">
        <is>
          <t>2020-10-04 19:26:54</t>
        </is>
      </c>
      <c r="I47" t="n">
        <v>0</v>
      </c>
      <c r="J47" t="inlineStr">
        <is>
          <t>未知</t>
        </is>
      </c>
      <c r="K47" t="inlineStr">
        <is>
          <t>76468056</t>
        </is>
      </c>
      <c r="L47" t="inlineStr">
        <is>
          <t>保密</t>
        </is>
      </c>
      <c r="M47" t="inlineStr">
        <is>
          <t>原神官仿账号</t>
        </is>
      </c>
      <c r="N47" t="n">
        <v>5</v>
      </c>
      <c r="O47" t="inlineStr">
        <is>
          <t>年度大会员</t>
        </is>
      </c>
      <c r="P47" t="inlineStr">
        <is>
          <t>原神</t>
        </is>
      </c>
      <c r="Q47" t="inlineStr">
        <is>
          <t>原神</t>
        </is>
      </c>
    </row>
    <row r="48">
      <c r="A48" t="inlineStr">
        <is>
          <t>401742377</t>
        </is>
      </c>
      <c r="B48" t="inlineStr">
        <is>
          <t>3554936966</t>
        </is>
      </c>
      <c r="C48" t="inlineStr">
        <is>
          <t>紳士范ソ</t>
        </is>
      </c>
      <c r="D48" t="n">
        <v>1589</v>
      </c>
      <c r="E48" t="inlineStr">
        <is>
          <t>球球了</t>
        </is>
      </c>
      <c r="F48" t="n">
        <v>0</v>
      </c>
      <c r="G48" t="inlineStr">
        <is>
          <t>0</t>
        </is>
      </c>
      <c r="H48" t="inlineStr">
        <is>
          <t>2020-10-02 22:23:53</t>
        </is>
      </c>
      <c r="I48" t="n">
        <v>0</v>
      </c>
      <c r="J48" t="inlineStr">
        <is>
          <t>未知</t>
        </is>
      </c>
      <c r="K48" t="inlineStr">
        <is>
          <t>40837656</t>
        </is>
      </c>
      <c r="L48" t="inlineStr">
        <is>
          <t>男</t>
        </is>
      </c>
      <c r="M48" t="inlineStr"/>
      <c r="N48" t="n">
        <v>5</v>
      </c>
      <c r="O48" t="inlineStr">
        <is>
          <t>年度大会员</t>
        </is>
      </c>
      <c r="P48" t="inlineStr"/>
      <c r="Q48" t="inlineStr"/>
    </row>
    <row r="49">
      <c r="A49" t="inlineStr">
        <is>
          <t>401742377</t>
        </is>
      </c>
      <c r="B49" t="inlineStr">
        <is>
          <t>3554808061</t>
        </is>
      </c>
      <c r="C49" t="inlineStr">
        <is>
          <t>兔儿君主-</t>
        </is>
      </c>
      <c r="D49" t="n">
        <v>1588</v>
      </c>
      <c r="E49" t="inlineStr">
        <is>
          <t>万一</t>
        </is>
      </c>
      <c r="F49" t="n">
        <v>0</v>
      </c>
      <c r="G49" t="inlineStr">
        <is>
          <t>0</t>
        </is>
      </c>
      <c r="H49" t="inlineStr">
        <is>
          <t>2020-10-02 21:55:09</t>
        </is>
      </c>
      <c r="I49" t="n">
        <v>0</v>
      </c>
      <c r="J49" t="inlineStr">
        <is>
          <t>未知</t>
        </is>
      </c>
      <c r="K49" t="inlineStr">
        <is>
          <t>192089102</t>
        </is>
      </c>
      <c r="L49" t="inlineStr">
        <is>
          <t>保密</t>
        </is>
      </c>
      <c r="M49" t="inlineStr"/>
      <c r="N49" t="n">
        <v>4</v>
      </c>
      <c r="O49" t="inlineStr">
        <is>
          <t>大会员</t>
        </is>
      </c>
      <c r="P49" t="inlineStr"/>
      <c r="Q49" t="inlineStr"/>
    </row>
    <row r="50">
      <c r="A50" t="inlineStr">
        <is>
          <t>401742377</t>
        </is>
      </c>
      <c r="B50" t="inlineStr">
        <is>
          <t>3552477673</t>
        </is>
      </c>
      <c r="C50" t="inlineStr">
        <is>
          <t>古城白神</t>
        </is>
      </c>
      <c r="D50" t="n">
        <v>1587</v>
      </c>
      <c r="E50" t="inlineStr">
        <is>
          <t>已预订派蒙我来了[星星眼]</t>
        </is>
      </c>
      <c r="F50" t="n">
        <v>0</v>
      </c>
      <c r="G50" t="inlineStr">
        <is>
          <t>0</t>
        </is>
      </c>
      <c r="H50" t="inlineStr">
        <is>
          <t>2020-10-02 11:53:21</t>
        </is>
      </c>
      <c r="I50" t="n">
        <v>0</v>
      </c>
      <c r="J50" t="inlineStr">
        <is>
          <t>未知</t>
        </is>
      </c>
      <c r="K50" t="inlineStr">
        <is>
          <t>2981431</t>
        </is>
      </c>
      <c r="L50" t="inlineStr">
        <is>
          <t>男</t>
        </is>
      </c>
      <c r="M50" t="inlineStr">
        <is>
          <t>心可是很重的、</t>
        </is>
      </c>
      <c r="N50" t="n">
        <v>5</v>
      </c>
      <c r="O50" t="inlineStr">
        <is>
          <t>年度大会员</t>
        </is>
      </c>
      <c r="P50" t="inlineStr">
        <is>
          <t>巅峰荣耀</t>
        </is>
      </c>
      <c r="Q50" t="inlineStr"/>
    </row>
    <row r="51">
      <c r="A51" t="inlineStr">
        <is>
          <t>401742377</t>
        </is>
      </c>
      <c r="B51" t="inlineStr">
        <is>
          <t>3550648754</t>
        </is>
      </c>
      <c r="C51" t="inlineStr">
        <is>
          <t>是贤狼赫萝吖</t>
        </is>
      </c>
      <c r="D51" t="n">
        <v>1586</v>
      </c>
      <c r="E51" t="inlineStr">
        <is>
          <t>冲冲[老鼠]</t>
        </is>
      </c>
      <c r="F51" t="n">
        <v>0</v>
      </c>
      <c r="G51" t="inlineStr">
        <is>
          <t>0</t>
        </is>
      </c>
      <c r="H51" t="inlineStr">
        <is>
          <t>2020-10-01 22:00:33</t>
        </is>
      </c>
      <c r="I51" t="n">
        <v>0</v>
      </c>
      <c r="J51" t="inlineStr">
        <is>
          <t>未知</t>
        </is>
      </c>
      <c r="K51" t="inlineStr">
        <is>
          <t>383874093</t>
        </is>
      </c>
      <c r="L51" t="inlineStr">
        <is>
          <t>保密</t>
        </is>
      </c>
      <c r="M51" t="inlineStr">
        <is>
          <t>ⓘ 该账号封禁中</t>
        </is>
      </c>
      <c r="N51" t="n">
        <v>5</v>
      </c>
      <c r="O51" t="inlineStr">
        <is>
          <t>大会员</t>
        </is>
      </c>
      <c r="P51" t="inlineStr">
        <is>
          <t>2021拜年纪</t>
        </is>
      </c>
      <c r="Q51" t="inlineStr">
        <is>
          <t>良辰美景·不问天</t>
        </is>
      </c>
    </row>
    <row r="52">
      <c r="A52" t="inlineStr">
        <is>
          <t>401742377</t>
        </is>
      </c>
      <c r="B52" t="inlineStr">
        <is>
          <t>3547838658</t>
        </is>
      </c>
      <c r="C52" t="inlineStr">
        <is>
          <t>JustMaskerrr</t>
        </is>
      </c>
      <c r="D52" t="n">
        <v>1585</v>
      </c>
      <c r="E52" t="inlineStr">
        <is>
          <t>关于抽奖从不中奖但还是依然坚持的我这档事</t>
        </is>
      </c>
      <c r="F52" t="n">
        <v>0</v>
      </c>
      <c r="G52" t="inlineStr">
        <is>
          <t>0</t>
        </is>
      </c>
      <c r="H52" t="inlineStr">
        <is>
          <t>2020-10-01 09:08:32</t>
        </is>
      </c>
      <c r="I52" t="n">
        <v>0</v>
      </c>
      <c r="J52" t="inlineStr">
        <is>
          <t>未知</t>
        </is>
      </c>
      <c r="K52" t="inlineStr">
        <is>
          <t>263053113</t>
        </is>
      </c>
      <c r="L52" t="inlineStr">
        <is>
          <t>男</t>
        </is>
      </c>
      <c r="M52" t="inlineStr"/>
      <c r="N52" t="n">
        <v>5</v>
      </c>
      <c r="O52" t="inlineStr">
        <is>
          <t>大会员</t>
        </is>
      </c>
      <c r="P52" t="inlineStr"/>
      <c r="Q52" t="inlineStr"/>
    </row>
    <row r="53">
      <c r="A53" t="inlineStr">
        <is>
          <t>401742377</t>
        </is>
      </c>
      <c r="B53" t="inlineStr">
        <is>
          <t>3547014663</t>
        </is>
      </c>
      <c r="C53" t="inlineStr">
        <is>
          <t>txkbTTGRkw</t>
        </is>
      </c>
      <c r="D53" t="n">
        <v>1584</v>
      </c>
      <c r="E53" t="inlineStr">
        <is>
          <t>分子</t>
        </is>
      </c>
      <c r="F53" t="n">
        <v>0</v>
      </c>
      <c r="G53" t="inlineStr">
        <is>
          <t>0</t>
        </is>
      </c>
      <c r="H53" t="inlineStr">
        <is>
          <t>2020-09-30 23:53:58</t>
        </is>
      </c>
      <c r="I53" t="n">
        <v>0</v>
      </c>
      <c r="J53" t="inlineStr">
        <is>
          <t>未知</t>
        </is>
      </c>
      <c r="K53" t="inlineStr">
        <is>
          <t>241601322</t>
        </is>
      </c>
      <c r="L53" t="inlineStr">
        <is>
          <t>保密</t>
        </is>
      </c>
      <c r="M53" t="inlineStr"/>
      <c r="N53" t="n">
        <v>5</v>
      </c>
      <c r="O53" t="inlineStr">
        <is>
          <t>年度大会员</t>
        </is>
      </c>
      <c r="P53" t="inlineStr"/>
      <c r="Q53" t="inlineStr"/>
    </row>
    <row r="54">
      <c r="A54" t="inlineStr">
        <is>
          <t>401742377</t>
        </is>
      </c>
      <c r="B54" t="inlineStr">
        <is>
          <t>3546707780</t>
        </is>
      </c>
      <c r="C54" t="inlineStr">
        <is>
          <t>工就是H</t>
        </is>
      </c>
      <c r="D54" t="n">
        <v>1583</v>
      </c>
      <c r="E54" t="inlineStr">
        <is>
          <t>[呲牙]</t>
        </is>
      </c>
      <c r="F54" t="n">
        <v>0</v>
      </c>
      <c r="G54" t="inlineStr">
        <is>
          <t>0</t>
        </is>
      </c>
      <c r="H54" t="inlineStr">
        <is>
          <t>2020-09-30 22:37:54</t>
        </is>
      </c>
      <c r="I54" t="n">
        <v>0</v>
      </c>
      <c r="J54" t="inlineStr">
        <is>
          <t>未知</t>
        </is>
      </c>
      <c r="K54" t="inlineStr">
        <is>
          <t>168030592</t>
        </is>
      </c>
      <c r="L54" t="inlineStr">
        <is>
          <t>保密</t>
        </is>
      </c>
      <c r="M54" t="inlineStr">
        <is>
          <t>I can not stop the loneliness!　あの方は　変態ですか¿</t>
        </is>
      </c>
      <c r="N54" t="n">
        <v>5</v>
      </c>
      <c r="O54" t="inlineStr">
        <is>
          <t>年度大会员</t>
        </is>
      </c>
      <c r="P54" t="inlineStr">
        <is>
          <t>2233幻星集</t>
        </is>
      </c>
      <c r="Q54" t="inlineStr">
        <is>
          <t>良辰美景·不问天</t>
        </is>
      </c>
    </row>
    <row r="55">
      <c r="A55" t="inlineStr">
        <is>
          <t>401742377</t>
        </is>
      </c>
      <c r="B55" t="inlineStr">
        <is>
          <t>3543828140</t>
        </is>
      </c>
      <c r="C55" t="inlineStr">
        <is>
          <t>换一层皮钱来</t>
        </is>
      </c>
      <c r="D55" t="n">
        <v>1582</v>
      </c>
      <c r="E55" t="inlineStr">
        <is>
          <t>万一呢</t>
        </is>
      </c>
      <c r="F55" t="n">
        <v>0</v>
      </c>
      <c r="G55" t="inlineStr">
        <is>
          <t>0</t>
        </is>
      </c>
      <c r="H55" t="inlineStr">
        <is>
          <t>2020-09-30 01:28:40</t>
        </is>
      </c>
      <c r="I55" t="n">
        <v>0</v>
      </c>
      <c r="J55" t="inlineStr">
        <is>
          <t>未知</t>
        </is>
      </c>
      <c r="K55" t="inlineStr">
        <is>
          <t>507895878</t>
        </is>
      </c>
      <c r="L55" t="inlineStr">
        <is>
          <t>保密</t>
        </is>
      </c>
      <c r="M55" t="inlineStr"/>
      <c r="N55" t="n">
        <v>3</v>
      </c>
      <c r="O55" t="inlineStr"/>
      <c r="P55" t="inlineStr"/>
      <c r="Q55" t="inlineStr"/>
    </row>
    <row r="56">
      <c r="A56" t="inlineStr">
        <is>
          <t>401742377</t>
        </is>
      </c>
      <c r="B56" t="inlineStr">
        <is>
          <t>3542936496</t>
        </is>
      </c>
      <c r="C56" t="inlineStr">
        <is>
          <t>莉亚佐</t>
        </is>
      </c>
      <c r="D56" t="n">
        <v>1581</v>
      </c>
      <c r="E56" t="inlineStr">
        <is>
          <t>准备起飞</t>
        </is>
      </c>
      <c r="F56" t="n">
        <v>0</v>
      </c>
      <c r="G56" t="inlineStr">
        <is>
          <t>0</t>
        </is>
      </c>
      <c r="H56" t="inlineStr">
        <is>
          <t>2020-09-29 20:55:28</t>
        </is>
      </c>
      <c r="I56" t="n">
        <v>0</v>
      </c>
      <c r="J56" t="inlineStr">
        <is>
          <t>未知</t>
        </is>
      </c>
      <c r="K56" t="inlineStr">
        <is>
          <t>19950907</t>
        </is>
      </c>
      <c r="L56" t="inlineStr">
        <is>
          <t>保密</t>
        </is>
      </c>
      <c r="M56" t="inlineStr"/>
      <c r="N56" t="n">
        <v>4</v>
      </c>
      <c r="O56" t="inlineStr">
        <is>
          <t>大会员</t>
        </is>
      </c>
      <c r="P56" t="inlineStr"/>
      <c r="Q56" t="inlineStr"/>
    </row>
    <row r="57">
      <c r="A57" t="inlineStr">
        <is>
          <t>401742377</t>
        </is>
      </c>
      <c r="B57" t="inlineStr">
        <is>
          <t>3542768948</t>
        </is>
      </c>
      <c r="C57" t="inlineStr">
        <is>
          <t>制杖法师拉克丝</t>
        </is>
      </c>
      <c r="D57" t="n">
        <v>-1</v>
      </c>
      <c r="E57" t="inlineStr">
        <is>
          <t>回复 @洋光雨鹭 :我的意思是凯亚每次都被派出去挖矿了[呲牙]</t>
        </is>
      </c>
      <c r="F57" t="n">
        <v>0</v>
      </c>
      <c r="G57" t="inlineStr">
        <is>
          <t>3528607553</t>
        </is>
      </c>
      <c r="H57" t="inlineStr">
        <is>
          <t>2020-09-29 20:07:15</t>
        </is>
      </c>
      <c r="I57" t="n">
        <v>0</v>
      </c>
      <c r="J57" t="inlineStr">
        <is>
          <t>未知</t>
        </is>
      </c>
      <c r="K57" t="inlineStr">
        <is>
          <t>35948785</t>
        </is>
      </c>
      <c r="L57" t="inlineStr">
        <is>
          <t>保密</t>
        </is>
      </c>
      <c r="M57" t="inlineStr"/>
      <c r="N57" t="n">
        <v>5</v>
      </c>
      <c r="O57" t="inlineStr"/>
      <c r="P57" t="inlineStr">
        <is>
          <t>明日方舟音律系列</t>
        </is>
      </c>
      <c r="Q57" t="inlineStr">
        <is>
          <t>明日方舟音律系列</t>
        </is>
      </c>
    </row>
    <row r="58">
      <c r="A58" t="inlineStr">
        <is>
          <t>401742377</t>
        </is>
      </c>
      <c r="B58" t="inlineStr">
        <is>
          <t>3541626082</t>
        </is>
      </c>
      <c r="C58" t="inlineStr">
        <is>
          <t>听风者柠檬</t>
        </is>
      </c>
      <c r="D58" t="n">
        <v>1580</v>
      </c>
      <c r="E58" t="inlineStr">
        <is>
          <t>抱枕快乐[doge]</t>
        </is>
      </c>
      <c r="F58" t="n">
        <v>0</v>
      </c>
      <c r="G58" t="inlineStr">
        <is>
          <t>0</t>
        </is>
      </c>
      <c r="H58" t="inlineStr">
        <is>
          <t>2020-09-29 13:07:39</t>
        </is>
      </c>
      <c r="I58" t="n">
        <v>0</v>
      </c>
      <c r="J58" t="inlineStr">
        <is>
          <t>未知</t>
        </is>
      </c>
      <c r="K58" t="inlineStr">
        <is>
          <t>581428225</t>
        </is>
      </c>
      <c r="L58" t="inlineStr">
        <is>
          <t>保密</t>
        </is>
      </c>
      <c r="M58" t="inlineStr">
        <is>
          <t>因为懒所以懒</t>
        </is>
      </c>
      <c r="N58" t="n">
        <v>4</v>
      </c>
      <c r="O58" t="inlineStr">
        <is>
          <t>大会员</t>
        </is>
      </c>
      <c r="P58" t="inlineStr">
        <is>
          <t>汉化日记</t>
        </is>
      </c>
      <c r="Q58" t="inlineStr"/>
    </row>
    <row r="59">
      <c r="A59" t="inlineStr">
        <is>
          <t>401742377</t>
        </is>
      </c>
      <c r="B59" t="inlineStr">
        <is>
          <t>3540650964</t>
        </is>
      </c>
      <c r="C59" t="inlineStr">
        <is>
          <t>看长安落花雨</t>
        </is>
      </c>
      <c r="D59" t="n">
        <v>1579</v>
      </c>
      <c r="E59" t="inlineStr">
        <is>
          <t>冲冲冲</t>
        </is>
      </c>
      <c r="F59" t="n">
        <v>0</v>
      </c>
      <c r="G59" t="inlineStr">
        <is>
          <t>0</t>
        </is>
      </c>
      <c r="H59" t="inlineStr">
        <is>
          <t>2020-09-29 01:26:39</t>
        </is>
      </c>
      <c r="I59" t="n">
        <v>0</v>
      </c>
      <c r="J59" t="inlineStr">
        <is>
          <t>未知</t>
        </is>
      </c>
      <c r="K59" t="inlineStr">
        <is>
          <t>179800668</t>
        </is>
      </c>
      <c r="L59" t="inlineStr">
        <is>
          <t>男</t>
        </is>
      </c>
      <c r="M59" t="inlineStr"/>
      <c r="N59" t="n">
        <v>5</v>
      </c>
      <c r="O59" t="inlineStr">
        <is>
          <t>大会员</t>
        </is>
      </c>
      <c r="P59" t="inlineStr"/>
      <c r="Q59" t="inlineStr"/>
    </row>
    <row r="60">
      <c r="A60" t="inlineStr">
        <is>
          <t>401742377</t>
        </is>
      </c>
      <c r="B60" t="inlineStr">
        <is>
          <t>3540442015</t>
        </is>
      </c>
      <c r="C60" t="inlineStr">
        <is>
          <t>北大没考上</t>
        </is>
      </c>
      <c r="D60" t="n">
        <v>1578</v>
      </c>
      <c r="E60" t="inlineStr">
        <is>
          <t>好</t>
        </is>
      </c>
      <c r="F60" t="n">
        <v>0</v>
      </c>
      <c r="G60" t="inlineStr">
        <is>
          <t>0</t>
        </is>
      </c>
      <c r="H60" t="inlineStr">
        <is>
          <t>2020-09-28 23:59:00</t>
        </is>
      </c>
      <c r="I60" t="n">
        <v>0</v>
      </c>
      <c r="J60" t="inlineStr">
        <is>
          <t>未知</t>
        </is>
      </c>
      <c r="K60" t="inlineStr">
        <is>
          <t>512695875</t>
        </is>
      </c>
      <c r="L60" t="inlineStr">
        <is>
          <t>保密</t>
        </is>
      </c>
      <c r="M60" t="inlineStr">
        <is>
          <t>我是B站一分子。</t>
        </is>
      </c>
      <c r="N60" t="n">
        <v>4</v>
      </c>
      <c r="O60" t="inlineStr">
        <is>
          <t>年度大会员</t>
        </is>
      </c>
      <c r="P60" t="inlineStr"/>
      <c r="Q60" t="inlineStr">
        <is>
          <t>初音未来13周年</t>
        </is>
      </c>
    </row>
    <row r="61">
      <c r="A61" t="inlineStr">
        <is>
          <t>401742377</t>
        </is>
      </c>
      <c r="B61" t="inlineStr">
        <is>
          <t>3540216248</t>
        </is>
      </c>
      <c r="C61" t="inlineStr">
        <is>
          <t>冰雪的骄傲</t>
        </is>
      </c>
      <c r="D61" t="n">
        <v>1577</v>
      </c>
      <c r="E61" t="inlineStr">
        <is>
          <t>s</t>
        </is>
      </c>
      <c r="F61" t="n">
        <v>0</v>
      </c>
      <c r="G61" t="inlineStr">
        <is>
          <t>0</t>
        </is>
      </c>
      <c r="H61" t="inlineStr">
        <is>
          <t>2020-09-28 22:58:32</t>
        </is>
      </c>
      <c r="I61" t="n">
        <v>0</v>
      </c>
      <c r="J61" t="inlineStr">
        <is>
          <t>未知</t>
        </is>
      </c>
      <c r="K61" t="inlineStr">
        <is>
          <t>411260473</t>
        </is>
      </c>
      <c r="L61" t="inlineStr">
        <is>
          <t>保密</t>
        </is>
      </c>
      <c r="M61" t="inlineStr"/>
      <c r="N61" t="n">
        <v>5</v>
      </c>
      <c r="O61" t="inlineStr">
        <is>
          <t>年度大会员</t>
        </is>
      </c>
      <c r="P61" t="inlineStr"/>
      <c r="Q61" t="inlineStr"/>
    </row>
    <row r="62">
      <c r="A62" t="inlineStr">
        <is>
          <t>401742377</t>
        </is>
      </c>
      <c r="B62" t="inlineStr">
        <is>
          <t>3540192121</t>
        </is>
      </c>
      <c r="C62" t="inlineStr">
        <is>
          <t>bili_74367369</t>
        </is>
      </c>
      <c r="D62" t="n">
        <v>1576</v>
      </c>
      <c r="E62" t="inlineStr">
        <is>
          <t>小米8体验一圈回来表示真的贴心
知道我们这里降温还没开暖气所以让我们手机秒变暖手宝(｡･ω･｡)</t>
        </is>
      </c>
      <c r="F62" t="n">
        <v>0</v>
      </c>
      <c r="G62" t="inlineStr">
        <is>
          <t>0</t>
        </is>
      </c>
      <c r="H62" t="inlineStr">
        <is>
          <t>2020-09-28 22:53:43</t>
        </is>
      </c>
      <c r="I62" t="n">
        <v>0</v>
      </c>
      <c r="J62" t="inlineStr">
        <is>
          <t>未知</t>
        </is>
      </c>
      <c r="K62" t="inlineStr">
        <is>
          <t>74367369</t>
        </is>
      </c>
      <c r="L62" t="inlineStr">
        <is>
          <t>男</t>
        </is>
      </c>
      <c r="M62" t="inlineStr"/>
      <c r="N62" t="n">
        <v>5</v>
      </c>
      <c r="O62" t="inlineStr">
        <is>
          <t>大会员</t>
        </is>
      </c>
      <c r="P62" t="inlineStr"/>
      <c r="Q62" t="inlineStr">
        <is>
          <t>洛天依8th生日纪念</t>
        </is>
      </c>
    </row>
    <row r="63">
      <c r="A63" t="inlineStr">
        <is>
          <t>401742377</t>
        </is>
      </c>
      <c r="B63" t="inlineStr">
        <is>
          <t>3539066585</t>
        </is>
      </c>
      <c r="C63" t="inlineStr">
        <is>
          <t>奶味Zeus</t>
        </is>
      </c>
      <c r="D63" t="n">
        <v>-1</v>
      </c>
      <c r="E63" t="inlineStr">
        <is>
          <t>660倒在剧情画面了</t>
        </is>
      </c>
      <c r="F63" t="n">
        <v>0</v>
      </c>
      <c r="G63" t="inlineStr">
        <is>
          <t>3539066585</t>
        </is>
      </c>
      <c r="H63" t="inlineStr">
        <is>
          <t>2020-09-28 17:26:35</t>
        </is>
      </c>
      <c r="I63" t="n">
        <v>0</v>
      </c>
      <c r="J63" t="inlineStr">
        <is>
          <t>未知</t>
        </is>
      </c>
      <c r="K63" t="inlineStr">
        <is>
          <t>233655106</t>
        </is>
      </c>
      <c r="L63" t="inlineStr">
        <is>
          <t>男</t>
        </is>
      </c>
      <c r="M63" t="inlineStr">
        <is>
          <t>Stan   V.I.P Neverland  Hip-Hop 评论区up
不定期发布视频 咕咕咕</t>
        </is>
      </c>
      <c r="N63" t="n">
        <v>5</v>
      </c>
      <c r="O63" t="inlineStr">
        <is>
          <t>年度大会员</t>
        </is>
      </c>
      <c r="P63" t="inlineStr">
        <is>
          <t>citrus</t>
        </is>
      </c>
      <c r="Q63" t="inlineStr"/>
    </row>
    <row r="64">
      <c r="A64" t="inlineStr">
        <is>
          <t>401742377</t>
        </is>
      </c>
      <c r="B64" t="inlineStr">
        <is>
          <t>3538591702</t>
        </is>
      </c>
      <c r="C64" t="inlineStr">
        <is>
          <t>bilibili弦</t>
        </is>
      </c>
      <c r="D64" t="n">
        <v>1575</v>
      </c>
      <c r="E64" t="inlineStr">
        <is>
          <t>非洲分母，不请自来</t>
        </is>
      </c>
      <c r="F64" t="n">
        <v>0</v>
      </c>
      <c r="G64" t="inlineStr">
        <is>
          <t>0</t>
        </is>
      </c>
      <c r="H64" t="inlineStr">
        <is>
          <t>2020-09-28 13:45:47</t>
        </is>
      </c>
      <c r="I64" t="n">
        <v>0</v>
      </c>
      <c r="J64" t="inlineStr">
        <is>
          <t>未知</t>
        </is>
      </c>
      <c r="K64" t="inlineStr">
        <is>
          <t>12145038</t>
        </is>
      </c>
      <c r="L64" t="inlineStr">
        <is>
          <t>保密</t>
        </is>
      </c>
      <c r="M64" t="inlineStr"/>
      <c r="N64" t="n">
        <v>5</v>
      </c>
      <c r="O64" t="inlineStr">
        <is>
          <t>大会员</t>
        </is>
      </c>
      <c r="P64" t="inlineStr"/>
      <c r="Q64" t="inlineStr"/>
    </row>
    <row r="65">
      <c r="A65" t="inlineStr">
        <is>
          <t>401742377</t>
        </is>
      </c>
      <c r="B65" t="inlineStr">
        <is>
          <t>3538581291</t>
        </is>
      </c>
      <c r="C65" t="inlineStr">
        <is>
          <t>莫比乌斯蛇</t>
        </is>
      </c>
      <c r="D65" t="n">
        <v>1574</v>
      </c>
      <c r="E65" t="inlineStr">
        <is>
          <t>730瑟瑟发抖[tv_思考]</t>
        </is>
      </c>
      <c r="F65" t="n">
        <v>0</v>
      </c>
      <c r="G65" t="inlineStr">
        <is>
          <t>0</t>
        </is>
      </c>
      <c r="H65" t="inlineStr">
        <is>
          <t>2020-09-28 13:39:35</t>
        </is>
      </c>
      <c r="I65" t="n">
        <v>0</v>
      </c>
      <c r="J65" t="inlineStr">
        <is>
          <t>未知</t>
        </is>
      </c>
      <c r="K65" t="inlineStr">
        <is>
          <t>34205274</t>
        </is>
      </c>
      <c r="L65" t="inlineStr">
        <is>
          <t>男</t>
        </is>
      </c>
      <c r="M65" t="inlineStr">
        <is>
          <t>舟卫兵/哲学家/中二病晚期</t>
        </is>
      </c>
      <c r="N65" t="n">
        <v>5</v>
      </c>
      <c r="O65" t="inlineStr">
        <is>
          <t>大会员</t>
        </is>
      </c>
      <c r="P65" t="inlineStr"/>
      <c r="Q65" t="inlineStr"/>
    </row>
    <row r="66">
      <c r="A66" t="inlineStr">
        <is>
          <t>401742377</t>
        </is>
      </c>
      <c r="B66" t="inlineStr">
        <is>
          <t>3538396384</t>
        </is>
      </c>
      <c r="C66" t="inlineStr">
        <is>
          <t>胜负ギ</t>
        </is>
      </c>
      <c r="D66" t="n">
        <v>1573</v>
      </c>
      <c r="E66" t="inlineStr">
        <is>
          <t>[微笑]</t>
        </is>
      </c>
      <c r="F66" t="n">
        <v>0</v>
      </c>
      <c r="G66" t="inlineStr">
        <is>
          <t>0</t>
        </is>
      </c>
      <c r="H66" t="inlineStr">
        <is>
          <t>2020-09-28 12:36:49</t>
        </is>
      </c>
      <c r="I66" t="n">
        <v>0</v>
      </c>
      <c r="J66" t="inlineStr">
        <is>
          <t>未知</t>
        </is>
      </c>
      <c r="K66" t="inlineStr">
        <is>
          <t>25481820</t>
        </is>
      </c>
      <c r="L66" t="inlineStr">
        <is>
          <t>保密</t>
        </is>
      </c>
      <c r="M66" t="inlineStr"/>
      <c r="N66" t="n">
        <v>5</v>
      </c>
      <c r="O66" t="inlineStr">
        <is>
          <t>大会员</t>
        </is>
      </c>
      <c r="P66" t="inlineStr"/>
      <c r="Q66" t="inlineStr"/>
    </row>
    <row r="67">
      <c r="A67" t="inlineStr">
        <is>
          <t>401742377</t>
        </is>
      </c>
      <c r="B67" t="inlineStr">
        <is>
          <t>3538108709</t>
        </is>
      </c>
      <c r="C67" t="inlineStr">
        <is>
          <t>词穷尽也</t>
        </is>
      </c>
      <c r="D67" t="n">
        <v>1572</v>
      </c>
      <c r="E67" t="inlineStr">
        <is>
          <t>猛男抱住</t>
        </is>
      </c>
      <c r="F67" t="n">
        <v>0</v>
      </c>
      <c r="G67" t="inlineStr">
        <is>
          <t>0</t>
        </is>
      </c>
      <c r="H67" t="inlineStr">
        <is>
          <t>2020-09-28 10:41:44</t>
        </is>
      </c>
      <c r="I67" t="n">
        <v>0</v>
      </c>
      <c r="J67" t="inlineStr">
        <is>
          <t>未知</t>
        </is>
      </c>
      <c r="K67" t="inlineStr">
        <is>
          <t>597184186</t>
        </is>
      </c>
      <c r="L67" t="inlineStr">
        <is>
          <t>保密</t>
        </is>
      </c>
      <c r="M67" t="inlineStr">
        <is>
          <t>奈何本人没文化 一句卧槽走天下</t>
        </is>
      </c>
      <c r="N67" t="n">
        <v>4</v>
      </c>
      <c r="O67" t="inlineStr"/>
      <c r="P67" t="inlineStr"/>
      <c r="Q67" t="inlineStr"/>
    </row>
    <row r="68">
      <c r="A68" t="inlineStr">
        <is>
          <t>401742377</t>
        </is>
      </c>
      <c r="B68" t="inlineStr">
        <is>
          <t>3537960607</t>
        </is>
      </c>
      <c r="C68" t="inlineStr">
        <is>
          <t>梦-星落雪</t>
        </is>
      </c>
      <c r="D68" t="n">
        <v>-1</v>
      </c>
      <c r="E68" t="inlineStr">
        <is>
          <t>PC端我重拳出击（i9-9900ks+2080ti）
手机也是（iQOONeo3  12+128  骁龙865）[OK][OK]</t>
        </is>
      </c>
      <c r="F68" t="n">
        <v>0</v>
      </c>
      <c r="G68" t="inlineStr">
        <is>
          <t>3537960607</t>
        </is>
      </c>
      <c r="H68" t="inlineStr">
        <is>
          <t>2020-09-28 09:18:42</t>
        </is>
      </c>
      <c r="I68" t="n">
        <v>0</v>
      </c>
      <c r="J68" t="inlineStr">
        <is>
          <t>未知</t>
        </is>
      </c>
      <c r="K68" t="inlineStr">
        <is>
          <t>287797541</t>
        </is>
      </c>
      <c r="L68" t="inlineStr">
        <is>
          <t>女</t>
        </is>
      </c>
      <c r="M68" t="inlineStr">
        <is>
          <t>有什么想要的图片的可以私聊，我尽快找到并发布。</t>
        </is>
      </c>
      <c r="N68" t="n">
        <v>4</v>
      </c>
      <c r="O68" t="inlineStr">
        <is>
          <t>大会员</t>
        </is>
      </c>
      <c r="P68" t="inlineStr"/>
      <c r="Q68" t="inlineStr"/>
    </row>
    <row r="69">
      <c r="A69" t="inlineStr">
        <is>
          <t>401742377</t>
        </is>
      </c>
      <c r="B69" t="inlineStr">
        <is>
          <t>3537527284</t>
        </is>
      </c>
      <c r="C69" t="inlineStr">
        <is>
          <t>二次元刀犟-虎哥</t>
        </is>
      </c>
      <c r="D69" t="n">
        <v>1571</v>
      </c>
      <c r="E69" t="inlineStr">
        <is>
          <t>想起当年崩二中了一把琪亚娜雨伞哈哈</t>
        </is>
      </c>
      <c r="F69" t="n">
        <v>0</v>
      </c>
      <c r="G69" t="inlineStr">
        <is>
          <t>0</t>
        </is>
      </c>
      <c r="H69" t="inlineStr">
        <is>
          <t>2020-09-28 01:26:19</t>
        </is>
      </c>
      <c r="I69" t="n">
        <v>0</v>
      </c>
      <c r="J69" t="inlineStr">
        <is>
          <t>未知</t>
        </is>
      </c>
      <c r="K69" t="inlineStr">
        <is>
          <t>10566135</t>
        </is>
      </c>
      <c r="L69" t="inlineStr">
        <is>
          <t>保密</t>
        </is>
      </c>
      <c r="M69" t="inlineStr"/>
      <c r="N69" t="n">
        <v>5</v>
      </c>
      <c r="O69" t="inlineStr">
        <is>
          <t>大会员</t>
        </is>
      </c>
      <c r="P69" t="inlineStr"/>
      <c r="Q69" t="inlineStr"/>
    </row>
    <row r="70">
      <c r="A70" t="inlineStr">
        <is>
          <t>401742377</t>
        </is>
      </c>
      <c r="B70" t="inlineStr">
        <is>
          <t>3537465637</t>
        </is>
      </c>
      <c r="C70" t="inlineStr">
        <is>
          <t>爱次姜糖的Little-STAR</t>
        </is>
      </c>
      <c r="D70" t="n">
        <v>1570</v>
      </c>
      <c r="E70" t="inlineStr">
        <is>
          <t>已经下载好了[OK]准备开测抽卡，保佑出琴!</t>
        </is>
      </c>
      <c r="F70" t="n">
        <v>0</v>
      </c>
      <c r="G70" t="inlineStr">
        <is>
          <t>0</t>
        </is>
      </c>
      <c r="H70" t="inlineStr">
        <is>
          <t>2020-09-28 00:53:00</t>
        </is>
      </c>
      <c r="I70" t="n">
        <v>0</v>
      </c>
      <c r="J70" t="inlineStr">
        <is>
          <t>未知</t>
        </is>
      </c>
      <c r="K70" t="inlineStr">
        <is>
          <t>21951671</t>
        </is>
      </c>
      <c r="L70" t="inlineStr">
        <is>
          <t>保密</t>
        </is>
      </c>
      <c r="M70" t="inlineStr">
        <is>
          <t>江山伴我行
明眸递真情
洋流汇爱河
红霞映你心</t>
        </is>
      </c>
      <c r="N70" t="n">
        <v>5</v>
      </c>
      <c r="O70" t="inlineStr"/>
      <c r="P70" t="inlineStr"/>
      <c r="Q70" t="inlineStr"/>
    </row>
    <row r="71">
      <c r="A71" t="inlineStr">
        <is>
          <t>401742377</t>
        </is>
      </c>
      <c r="B71" t="inlineStr">
        <is>
          <t>3537140905</t>
        </is>
      </c>
      <c r="C71" t="inlineStr">
        <is>
          <t>拾光异世</t>
        </is>
      </c>
      <c r="D71" t="n">
        <v>1569</v>
      </c>
      <c r="E71" t="inlineStr">
        <is>
          <t>为什么我的手机配置很低还是下载好了也没说其他的呀？别跟我说开服的时候还是不能玩[初音未来_哭了]</t>
        </is>
      </c>
      <c r="F71" t="n">
        <v>0</v>
      </c>
      <c r="G71" t="inlineStr">
        <is>
          <t>0</t>
        </is>
      </c>
      <c r="H71" t="inlineStr">
        <is>
          <t>2020-09-27 23:13:42</t>
        </is>
      </c>
      <c r="I71" t="n">
        <v>0</v>
      </c>
      <c r="J71" t="inlineStr">
        <is>
          <t>未知</t>
        </is>
      </c>
      <c r="K71" t="inlineStr">
        <is>
          <t>226599221</t>
        </is>
      </c>
      <c r="L71" t="inlineStr">
        <is>
          <t>女</t>
        </is>
      </c>
      <c r="M71" t="inlineStr">
        <is>
          <t>退一步海阔天空</t>
        </is>
      </c>
      <c r="N71" t="n">
        <v>5</v>
      </c>
      <c r="O71" t="inlineStr">
        <is>
          <t>大会员</t>
        </is>
      </c>
      <c r="P71" t="inlineStr">
        <is>
          <t>原神-海浪</t>
        </is>
      </c>
      <c r="Q71" t="inlineStr">
        <is>
          <t>初音未来13周年</t>
        </is>
      </c>
    </row>
    <row r="72">
      <c r="A72" t="inlineStr">
        <is>
          <t>401742377</t>
        </is>
      </c>
      <c r="B72" t="inlineStr">
        <is>
          <t>3537013100</t>
        </is>
      </c>
      <c r="C72" t="inlineStr">
        <is>
          <t>新用户想中次奖</t>
        </is>
      </c>
      <c r="D72" t="n">
        <v>1568</v>
      </c>
      <c r="E72" t="inlineStr">
        <is>
          <t>嘿嘿嘿万一呢[doge][doge][doge]</t>
        </is>
      </c>
      <c r="F72" t="n">
        <v>0</v>
      </c>
      <c r="G72" t="inlineStr">
        <is>
          <t>0</t>
        </is>
      </c>
      <c r="H72" t="inlineStr">
        <is>
          <t>2020-09-27 22:43:34</t>
        </is>
      </c>
      <c r="I72" t="n">
        <v>0</v>
      </c>
      <c r="J72" t="inlineStr">
        <is>
          <t>未知</t>
        </is>
      </c>
      <c r="K72" t="inlineStr">
        <is>
          <t>668219590</t>
        </is>
      </c>
      <c r="L72" t="inlineStr">
        <is>
          <t>保密</t>
        </is>
      </c>
      <c r="M72" t="inlineStr">
        <is>
          <t>想中奖。。。。。。</t>
        </is>
      </c>
      <c r="N72" t="n">
        <v>3</v>
      </c>
      <c r="O72" t="inlineStr"/>
      <c r="P72" t="inlineStr"/>
      <c r="Q72" t="inlineStr"/>
    </row>
    <row r="73">
      <c r="A73" t="inlineStr">
        <is>
          <t>401742377</t>
        </is>
      </c>
      <c r="B73" t="inlineStr">
        <is>
          <t>3536881994</t>
        </is>
      </c>
      <c r="C73" t="inlineStr">
        <is>
          <t>鲁迪乌斯-格蕾拉特</t>
        </is>
      </c>
      <c r="D73" t="n">
        <v>1567</v>
      </c>
      <c r="E73" t="inlineStr">
        <is>
          <t>万一呢？</t>
        </is>
      </c>
      <c r="F73" t="n">
        <v>0</v>
      </c>
      <c r="G73" t="inlineStr">
        <is>
          <t>0</t>
        </is>
      </c>
      <c r="H73" t="inlineStr">
        <is>
          <t>2020-09-27 22:12:36</t>
        </is>
      </c>
      <c r="I73" t="n">
        <v>0</v>
      </c>
      <c r="J73" t="inlineStr">
        <is>
          <t>未知</t>
        </is>
      </c>
      <c r="K73" t="inlineStr">
        <is>
          <t>357670607</t>
        </is>
      </c>
      <c r="L73" t="inlineStr">
        <is>
          <t>保密</t>
        </is>
      </c>
      <c r="M73" t="inlineStr"/>
      <c r="N73" t="n">
        <v>5</v>
      </c>
      <c r="O73" t="inlineStr">
        <is>
          <t>年度大会员</t>
        </is>
      </c>
      <c r="P73" t="inlineStr"/>
      <c r="Q73" t="inlineStr"/>
    </row>
    <row r="74">
      <c r="A74" t="inlineStr">
        <is>
          <t>401742377</t>
        </is>
      </c>
      <c r="B74" t="inlineStr">
        <is>
          <t>3536597171</t>
        </is>
      </c>
      <c r="C74" t="inlineStr">
        <is>
          <t>何以琛以琛</t>
        </is>
      </c>
      <c r="D74" t="n">
        <v>-1</v>
      </c>
      <c r="E74" t="inlineStr">
        <is>
          <t>回复 @樱羽洛RX :我刚刚登了一下发现页面跟昨天不一样了，还是决定试一试哈哈哈哈</t>
        </is>
      </c>
      <c r="F74" t="n">
        <v>0</v>
      </c>
      <c r="G74" t="inlineStr">
        <is>
          <t>3533658516</t>
        </is>
      </c>
      <c r="H74" t="inlineStr">
        <is>
          <t>2020-09-27 20:57:15</t>
        </is>
      </c>
      <c r="I74" t="n">
        <v>0</v>
      </c>
      <c r="J74" t="inlineStr">
        <is>
          <t>未知</t>
        </is>
      </c>
      <c r="K74" t="inlineStr">
        <is>
          <t>14175227</t>
        </is>
      </c>
      <c r="L74" t="inlineStr">
        <is>
          <t>保密</t>
        </is>
      </c>
      <c r="M74" t="inlineStr">
        <is>
          <t>红红火火恍恍惚惚哼哼哈哈</t>
        </is>
      </c>
      <c r="N74" t="n">
        <v>4</v>
      </c>
      <c r="O74" t="inlineStr">
        <is>
          <t>大会员</t>
        </is>
      </c>
      <c r="P74" t="inlineStr"/>
      <c r="Q74" t="inlineStr"/>
    </row>
    <row r="75">
      <c r="A75" t="inlineStr">
        <is>
          <t>401742377</t>
        </is>
      </c>
      <c r="B75" t="inlineStr">
        <is>
          <t>3536596074</t>
        </is>
      </c>
      <c r="C75" t="inlineStr">
        <is>
          <t>何以琛以琛</t>
        </is>
      </c>
      <c r="D75" t="n">
        <v>-1</v>
      </c>
      <c r="E75" t="inlineStr">
        <is>
          <t>回复 @楠柰 :啊啊啊啊谢谢告知，刚刚登看到了！</t>
        </is>
      </c>
      <c r="F75" t="n">
        <v>0</v>
      </c>
      <c r="G75" t="inlineStr">
        <is>
          <t>3535045030</t>
        </is>
      </c>
      <c r="H75" t="inlineStr">
        <is>
          <t>2020-09-27 20:56:22</t>
        </is>
      </c>
      <c r="I75" t="n">
        <v>0</v>
      </c>
      <c r="J75" t="inlineStr">
        <is>
          <t>未知</t>
        </is>
      </c>
      <c r="K75" t="inlineStr">
        <is>
          <t>14175227</t>
        </is>
      </c>
      <c r="L75" t="inlineStr">
        <is>
          <t>保密</t>
        </is>
      </c>
      <c r="M75" t="inlineStr">
        <is>
          <t>红红火火恍恍惚惚哼哼哈哈</t>
        </is>
      </c>
      <c r="N75" t="n">
        <v>4</v>
      </c>
      <c r="O75" t="inlineStr">
        <is>
          <t>大会员</t>
        </is>
      </c>
      <c r="P75" t="inlineStr"/>
      <c r="Q75" t="inlineStr"/>
    </row>
    <row r="76">
      <c r="A76" t="inlineStr">
        <is>
          <t>401742377</t>
        </is>
      </c>
      <c r="B76" t="inlineStr">
        <is>
          <t>3536543686</t>
        </is>
      </c>
      <c r="C76" t="inlineStr">
        <is>
          <t>海崎新太ArataKaizaki</t>
        </is>
      </c>
      <c r="D76" t="n">
        <v>1566</v>
      </c>
      <c r="E76" t="inlineStr">
        <is>
          <t>[喜欢]</t>
        </is>
      </c>
      <c r="F76" t="n">
        <v>0</v>
      </c>
      <c r="G76" t="inlineStr">
        <is>
          <t>0</t>
        </is>
      </c>
      <c r="H76" t="inlineStr">
        <is>
          <t>2020-09-27 20:44:54</t>
        </is>
      </c>
      <c r="I76" t="n">
        <v>0</v>
      </c>
      <c r="J76" t="inlineStr">
        <is>
          <t>未知</t>
        </is>
      </c>
      <c r="K76" t="inlineStr">
        <is>
          <t>407782928</t>
        </is>
      </c>
      <c r="L76" t="inlineStr">
        <is>
          <t>保密</t>
        </is>
      </c>
      <c r="M76" t="inlineStr">
        <is>
          <t>精细鬼</t>
        </is>
      </c>
      <c r="N76" t="n">
        <v>3</v>
      </c>
      <c r="O76" t="inlineStr"/>
      <c r="P76" t="inlineStr">
        <is>
          <t>三周年恋曲</t>
        </is>
      </c>
      <c r="Q76" t="inlineStr">
        <is>
          <t>三周年恋曲</t>
        </is>
      </c>
    </row>
    <row r="77">
      <c r="A77" t="inlineStr">
        <is>
          <t>401742377</t>
        </is>
      </c>
      <c r="B77" t="inlineStr">
        <is>
          <t>3536492455</t>
        </is>
      </c>
      <c r="C77" t="inlineStr">
        <is>
          <t>3247324832</t>
        </is>
      </c>
      <c r="D77" t="n">
        <v>1565</v>
      </c>
      <c r="E77" t="inlineStr">
        <is>
          <t>抽奖抽奖抽奖</t>
        </is>
      </c>
      <c r="F77" t="n">
        <v>0</v>
      </c>
      <c r="G77" t="inlineStr">
        <is>
          <t>0</t>
        </is>
      </c>
      <c r="H77" t="inlineStr">
        <is>
          <t>2020-09-27 20:30:23</t>
        </is>
      </c>
      <c r="I77" t="n">
        <v>0</v>
      </c>
      <c r="J77" t="inlineStr">
        <is>
          <t>未知</t>
        </is>
      </c>
      <c r="K77" t="inlineStr">
        <is>
          <t>398798319</t>
        </is>
      </c>
      <c r="L77" t="inlineStr">
        <is>
          <t>保密</t>
        </is>
      </c>
      <c r="M77" t="inlineStr"/>
      <c r="N77" t="n">
        <v>3</v>
      </c>
      <c r="O77" t="inlineStr">
        <is>
          <t>年度大会员</t>
        </is>
      </c>
      <c r="P77" t="inlineStr"/>
      <c r="Q77" t="inlineStr"/>
    </row>
    <row r="78">
      <c r="A78" t="inlineStr">
        <is>
          <t>401742377</t>
        </is>
      </c>
      <c r="B78" t="inlineStr">
        <is>
          <t>3535990411</t>
        </is>
      </c>
      <c r="C78" t="inlineStr">
        <is>
          <t>一天天的12138</t>
        </is>
      </c>
      <c r="D78" t="n">
        <v>1564</v>
      </c>
      <c r="E78" t="inlineStr">
        <is>
          <t>万一呢</t>
        </is>
      </c>
      <c r="F78" t="n">
        <v>0</v>
      </c>
      <c r="G78" t="inlineStr">
        <is>
          <t>0</t>
        </is>
      </c>
      <c r="H78" t="inlineStr">
        <is>
          <t>2020-09-27 18:09:43</t>
        </is>
      </c>
      <c r="I78" t="n">
        <v>0</v>
      </c>
      <c r="J78" t="inlineStr">
        <is>
          <t>未知</t>
        </is>
      </c>
      <c r="K78" t="inlineStr">
        <is>
          <t>25113011</t>
        </is>
      </c>
      <c r="L78" t="inlineStr">
        <is>
          <t>男</t>
        </is>
      </c>
      <c r="M78" t="inlineStr">
        <is>
          <t>只想做一个安静的美男子，可现实的无奈让我成为一个暴躁的男屌丝</t>
        </is>
      </c>
      <c r="N78" t="n">
        <v>5</v>
      </c>
      <c r="O78" t="inlineStr">
        <is>
          <t>大会员</t>
        </is>
      </c>
      <c r="P78" t="inlineStr">
        <is>
          <t>约战：精灵再临</t>
        </is>
      </c>
      <c r="Q78" t="inlineStr">
        <is>
          <t>约战：精灵再临</t>
        </is>
      </c>
    </row>
    <row r="79">
      <c r="A79" t="inlineStr">
        <is>
          <t>401742377</t>
        </is>
      </c>
      <c r="B79" t="inlineStr">
        <is>
          <t>3535777705</t>
        </is>
      </c>
      <c r="C79" t="inlineStr">
        <is>
          <t>一只小阿爆活泼又可爱</t>
        </is>
      </c>
      <c r="D79" t="n">
        <v>1563</v>
      </c>
      <c r="E79" t="inlineStr">
        <is>
          <t>yy</t>
        </is>
      </c>
      <c r="F79" t="n">
        <v>0</v>
      </c>
      <c r="G79" t="inlineStr">
        <is>
          <t>0</t>
        </is>
      </c>
      <c r="H79" t="inlineStr">
        <is>
          <t>2020-09-27 17:01:53</t>
        </is>
      </c>
      <c r="I79" t="n">
        <v>0</v>
      </c>
      <c r="J79" t="inlineStr">
        <is>
          <t>未知</t>
        </is>
      </c>
      <c r="K79" t="inlineStr">
        <is>
          <t>34104089</t>
        </is>
      </c>
      <c r="L79" t="inlineStr">
        <is>
          <t>男</t>
        </is>
      </c>
      <c r="M79" t="inlineStr">
        <is>
          <t xml:space="preserve">       AI</t>
        </is>
      </c>
      <c r="N79" t="n">
        <v>5</v>
      </c>
      <c r="O79" t="inlineStr">
        <is>
          <t>大会员</t>
        </is>
      </c>
      <c r="P79" t="inlineStr"/>
      <c r="Q79" t="inlineStr"/>
    </row>
    <row r="80">
      <c r="A80" t="inlineStr">
        <is>
          <t>401742377</t>
        </is>
      </c>
      <c r="B80" t="inlineStr">
        <is>
          <t>3535767324</t>
        </is>
      </c>
      <c r="C80" t="inlineStr">
        <is>
          <t>我闻到的是恐惧</t>
        </is>
      </c>
      <c r="D80" t="n">
        <v>1562</v>
      </c>
      <c r="E80" t="inlineStr">
        <is>
          <t>派蒙是我的</t>
        </is>
      </c>
      <c r="F80" t="n">
        <v>0</v>
      </c>
      <c r="G80" t="inlineStr">
        <is>
          <t>0</t>
        </is>
      </c>
      <c r="H80" t="inlineStr">
        <is>
          <t>2020-09-27 16:58:36</t>
        </is>
      </c>
      <c r="I80" t="n">
        <v>0</v>
      </c>
      <c r="J80" t="inlineStr">
        <is>
          <t>未知</t>
        </is>
      </c>
      <c r="K80" t="inlineStr">
        <is>
          <t>210577864</t>
        </is>
      </c>
      <c r="L80" t="inlineStr">
        <is>
          <t>保密</t>
        </is>
      </c>
      <c r="M80" t="inlineStr">
        <is>
          <t>甜甜的爱情</t>
        </is>
      </c>
      <c r="N80" t="n">
        <v>5</v>
      </c>
      <c r="O80" t="inlineStr">
        <is>
          <t>年度大会员</t>
        </is>
      </c>
      <c r="P80" t="inlineStr"/>
      <c r="Q80" t="inlineStr"/>
    </row>
    <row r="81">
      <c r="A81" t="inlineStr">
        <is>
          <t>401742377</t>
        </is>
      </c>
      <c r="B81" t="inlineStr">
        <is>
          <t>3535762090</t>
        </is>
      </c>
      <c r="C81" t="inlineStr">
        <is>
          <t>苏言东</t>
        </is>
      </c>
      <c r="D81" t="n">
        <v>1</v>
      </c>
      <c r="E81" t="inlineStr">
        <is>
          <t>可以下了</t>
        </is>
      </c>
      <c r="F81" t="n">
        <v>0</v>
      </c>
      <c r="G81" t="inlineStr">
        <is>
          <t>3535762090</t>
        </is>
      </c>
      <c r="H81" t="inlineStr">
        <is>
          <t>2020-09-27 16:56:03</t>
        </is>
      </c>
      <c r="I81" t="n">
        <v>0</v>
      </c>
      <c r="J81" t="inlineStr">
        <is>
          <t>未知</t>
        </is>
      </c>
      <c r="K81" t="inlineStr">
        <is>
          <t>100329215</t>
        </is>
      </c>
      <c r="L81" t="inlineStr">
        <is>
          <t>保密</t>
        </is>
      </c>
      <c r="M81" t="inlineStr"/>
      <c r="N81" t="n">
        <v>5</v>
      </c>
      <c r="O81" t="inlineStr">
        <is>
          <t>年度大会员</t>
        </is>
      </c>
      <c r="P81" t="inlineStr"/>
      <c r="Q81" t="inlineStr">
        <is>
          <t>星座系列：双鱼座</t>
        </is>
      </c>
    </row>
    <row r="82">
      <c r="A82" t="inlineStr">
        <is>
          <t>401742377</t>
        </is>
      </c>
      <c r="B82" t="inlineStr">
        <is>
          <t>3535698020</t>
        </is>
      </c>
      <c r="C82" t="inlineStr">
        <is>
          <t>殇染</t>
        </is>
      </c>
      <c r="D82" t="n">
        <v>1561</v>
      </c>
      <c r="E82" t="inlineStr">
        <is>
          <t>哥哥的腰是真的hshshshsh</t>
        </is>
      </c>
      <c r="F82" t="n">
        <v>0</v>
      </c>
      <c r="G82" t="inlineStr">
        <is>
          <t>0</t>
        </is>
      </c>
      <c r="H82" t="inlineStr">
        <is>
          <t>2020-09-27 16:28:58</t>
        </is>
      </c>
      <c r="I82" t="n">
        <v>0</v>
      </c>
      <c r="J82" t="inlineStr">
        <is>
          <t>未知</t>
        </is>
      </c>
      <c r="K82" t="inlineStr">
        <is>
          <t>3732804</t>
        </is>
      </c>
      <c r="L82" t="inlineStr">
        <is>
          <t>女</t>
        </is>
      </c>
      <c r="M82" t="inlineStr">
        <is>
          <t>画画儿的.</t>
        </is>
      </c>
      <c r="N82" t="n">
        <v>5</v>
      </c>
      <c r="O82" t="inlineStr"/>
      <c r="P82" t="inlineStr"/>
      <c r="Q82" t="inlineStr"/>
    </row>
    <row r="83">
      <c r="A83" t="inlineStr">
        <is>
          <t>401742377</t>
        </is>
      </c>
      <c r="B83" t="inlineStr">
        <is>
          <t>3535433083</t>
        </is>
      </c>
      <c r="C83" t="inlineStr">
        <is>
          <t>汝和桩桩孰美</t>
        </is>
      </c>
      <c r="D83" t="n">
        <v>1560</v>
      </c>
      <c r="E83" t="inlineStr">
        <is>
          <t>啧啧，8个G[doge]</t>
        </is>
      </c>
      <c r="F83" t="n">
        <v>0</v>
      </c>
      <c r="G83" t="inlineStr">
        <is>
          <t>0</t>
        </is>
      </c>
      <c r="H83" t="inlineStr">
        <is>
          <t>2020-09-27 14:28:09</t>
        </is>
      </c>
      <c r="I83" t="n">
        <v>0</v>
      </c>
      <c r="J83" t="inlineStr">
        <is>
          <t>未知</t>
        </is>
      </c>
      <c r="K83" t="inlineStr">
        <is>
          <t>290029506</t>
        </is>
      </c>
      <c r="L83" t="inlineStr">
        <is>
          <t>保密</t>
        </is>
      </c>
      <c r="M83" t="inlineStr">
        <is>
          <t>我的老账号就那样没了没了</t>
        </is>
      </c>
      <c r="N83" t="n">
        <v>5</v>
      </c>
      <c r="O83" t="inlineStr">
        <is>
          <t>年度大会员</t>
        </is>
      </c>
      <c r="P83" t="inlineStr">
        <is>
          <t>异常生物</t>
        </is>
      </c>
      <c r="Q83" t="inlineStr">
        <is>
          <t>三周年恋曲</t>
        </is>
      </c>
    </row>
    <row r="84">
      <c r="A84" t="inlineStr">
        <is>
          <t>401742377</t>
        </is>
      </c>
      <c r="B84" t="inlineStr">
        <is>
          <t>3535431436</t>
        </is>
      </c>
      <c r="C84" t="inlineStr">
        <is>
          <t>污绘</t>
        </is>
      </c>
      <c r="D84" t="n">
        <v>1559</v>
      </c>
      <c r="E84" t="inlineStr">
        <is>
          <t>抱枕嘤嘤嘤[tv_调皮]</t>
        </is>
      </c>
      <c r="F84" t="n">
        <v>0</v>
      </c>
      <c r="G84" t="inlineStr">
        <is>
          <t>0</t>
        </is>
      </c>
      <c r="H84" t="inlineStr">
        <is>
          <t>2020-09-27 14:25:50</t>
        </is>
      </c>
      <c r="I84" t="n">
        <v>0</v>
      </c>
      <c r="J84" t="inlineStr">
        <is>
          <t>未知</t>
        </is>
      </c>
      <c r="K84" t="inlineStr">
        <is>
          <t>12824402</t>
        </is>
      </c>
      <c r="L84" t="inlineStr">
        <is>
          <t>保密</t>
        </is>
      </c>
      <c r="M84" t="inlineStr"/>
      <c r="N84" t="n">
        <v>6</v>
      </c>
      <c r="O84" t="inlineStr">
        <is>
          <t>大会员</t>
        </is>
      </c>
      <c r="P84" t="inlineStr"/>
      <c r="Q84" t="inlineStr"/>
    </row>
    <row r="85">
      <c r="A85" t="inlineStr">
        <is>
          <t>401742377</t>
        </is>
      </c>
      <c r="B85" t="inlineStr">
        <is>
          <t>3535326741</t>
        </is>
      </c>
      <c r="C85" t="inlineStr">
        <is>
          <t>不想改名QAQ</t>
        </is>
      </c>
      <c r="D85" t="n">
        <v>-1</v>
      </c>
      <c r="E85" t="inlineStr">
        <is>
          <t>回复 @你就是米游姬吧 :不好意思，今日9层突破[doge]</t>
        </is>
      </c>
      <c r="F85" t="n">
        <v>0</v>
      </c>
      <c r="G85" t="inlineStr">
        <is>
          <t>3528256695</t>
        </is>
      </c>
      <c r="H85" t="inlineStr">
        <is>
          <t>2020-09-27 13:43:13</t>
        </is>
      </c>
      <c r="I85" t="n">
        <v>0</v>
      </c>
      <c r="J85" t="inlineStr">
        <is>
          <t>未知</t>
        </is>
      </c>
      <c r="K85" t="inlineStr">
        <is>
          <t>168203804</t>
        </is>
      </c>
      <c r="L85" t="inlineStr">
        <is>
          <t>男</t>
        </is>
      </c>
      <c r="M85" t="inlineStr">
        <is>
          <t>爱要怎么说出口</t>
        </is>
      </c>
      <c r="N85" t="n">
        <v>5</v>
      </c>
      <c r="O85" t="inlineStr">
        <is>
          <t>年度大会员</t>
        </is>
      </c>
      <c r="P85" t="inlineStr">
        <is>
          <t>良辰美景·不问天</t>
        </is>
      </c>
      <c r="Q85" t="inlineStr">
        <is>
          <t>良辰美景·不问天</t>
        </is>
      </c>
    </row>
    <row r="86">
      <c r="A86" t="inlineStr">
        <is>
          <t>401742377</t>
        </is>
      </c>
      <c r="B86" t="inlineStr">
        <is>
          <t>3535320635</t>
        </is>
      </c>
      <c r="C86" t="inlineStr">
        <is>
          <t>不爱吃鱼的九寒</t>
        </is>
      </c>
      <c r="D86" t="n">
        <v>-1</v>
      </c>
      <c r="E86" t="inlineStr">
        <is>
          <t>回复 @不想改名QAQ :我之前是说打深渊人不够，要分两队没法打但是又不出up池，没法抽角色</t>
        </is>
      </c>
      <c r="F86" t="n">
        <v>0</v>
      </c>
      <c r="G86" t="inlineStr">
        <is>
          <t>3528256695</t>
        </is>
      </c>
      <c r="H86" t="inlineStr">
        <is>
          <t>2020-09-27 13:40:13</t>
        </is>
      </c>
      <c r="I86" t="n">
        <v>0</v>
      </c>
      <c r="J86" t="inlineStr">
        <is>
          <t>未知</t>
        </is>
      </c>
      <c r="K86" t="inlineStr">
        <is>
          <t>9172926</t>
        </is>
      </c>
      <c r="L86" t="inlineStr">
        <is>
          <t>保密</t>
        </is>
      </c>
      <c r="M86" t="inlineStr">
        <is>
          <t>这个家伙不是很懒</t>
        </is>
      </c>
      <c r="N86" t="n">
        <v>6</v>
      </c>
      <c r="O86" t="inlineStr">
        <is>
          <t>年度大会员</t>
        </is>
      </c>
      <c r="P86" t="inlineStr">
        <is>
          <t>明日方舟</t>
        </is>
      </c>
      <c r="Q86" t="inlineStr">
        <is>
          <t>明日方舟</t>
        </is>
      </c>
    </row>
    <row r="87">
      <c r="A87" t="inlineStr">
        <is>
          <t>401742377</t>
        </is>
      </c>
      <c r="B87" t="inlineStr">
        <is>
          <t>3535277624</t>
        </is>
      </c>
      <c r="C87" t="inlineStr">
        <is>
          <t>星茶QAQ</t>
        </is>
      </c>
      <c r="D87" t="n">
        <v>-1</v>
      </c>
      <c r="E87" t="inlineStr">
        <is>
          <t>回复 @楠柰 :我删了，哭，重新下载吧</t>
        </is>
      </c>
      <c r="F87" t="n">
        <v>0</v>
      </c>
      <c r="G87" t="inlineStr">
        <is>
          <t>3528295433</t>
        </is>
      </c>
      <c r="H87" t="inlineStr">
        <is>
          <t>2020-09-27 13:26:16</t>
        </is>
      </c>
      <c r="I87" t="n">
        <v>0</v>
      </c>
      <c r="J87" t="inlineStr">
        <is>
          <t>未知</t>
        </is>
      </c>
      <c r="K87" t="inlineStr">
        <is>
          <t>286438160</t>
        </is>
      </c>
      <c r="L87" t="inlineStr">
        <is>
          <t>男</t>
        </is>
      </c>
      <c r="M87" t="inlineStr">
        <is>
          <t>不定期更新，只会咕咕咕</t>
        </is>
      </c>
      <c r="N87" t="n">
        <v>5</v>
      </c>
      <c r="O87" t="inlineStr">
        <is>
          <t>年度大会员</t>
        </is>
      </c>
      <c r="P87" t="inlineStr">
        <is>
          <t>洛天依8th生日纪念</t>
        </is>
      </c>
      <c r="Q87" t="inlineStr">
        <is>
          <t>星座系列：天秤座</t>
        </is>
      </c>
    </row>
    <row r="88">
      <c r="A88" t="inlineStr">
        <is>
          <t>401742377</t>
        </is>
      </c>
      <c r="B88" t="inlineStr">
        <is>
          <t>3535227313</t>
        </is>
      </c>
      <c r="C88" t="inlineStr">
        <is>
          <t>よう鳐</t>
        </is>
      </c>
      <c r="D88" t="n">
        <v>-1</v>
      </c>
      <c r="E88" t="inlineStr">
        <is>
          <t>小家伙[doge]</t>
        </is>
      </c>
      <c r="F88" t="n">
        <v>0</v>
      </c>
      <c r="G88" t="inlineStr">
        <is>
          <t>3535227313</t>
        </is>
      </c>
      <c r="H88" t="inlineStr">
        <is>
          <t>2020-09-27 13:09:30</t>
        </is>
      </c>
      <c r="I88" t="n">
        <v>0</v>
      </c>
      <c r="J88" t="inlineStr">
        <is>
          <t>未知</t>
        </is>
      </c>
      <c r="K88" t="inlineStr">
        <is>
          <t>33246529</t>
        </is>
      </c>
      <c r="L88" t="inlineStr">
        <is>
          <t>保密</t>
        </is>
      </c>
      <c r="M88" t="inlineStr"/>
      <c r="N88" t="n">
        <v>5</v>
      </c>
      <c r="O88" t="inlineStr">
        <is>
          <t>年度大会员</t>
        </is>
      </c>
      <c r="P88" t="inlineStr">
        <is>
          <t>三周年恋曲</t>
        </is>
      </c>
      <c r="Q88" t="inlineStr">
        <is>
          <t>三周年恋曲</t>
        </is>
      </c>
    </row>
    <row r="89">
      <c r="A89" t="inlineStr">
        <is>
          <t>401742377</t>
        </is>
      </c>
      <c r="B89" t="inlineStr">
        <is>
          <t>3535180723</t>
        </is>
      </c>
      <c r="C89" t="inlineStr">
        <is>
          <t>不想改名QAQ</t>
        </is>
      </c>
      <c r="D89" t="n">
        <v>-1</v>
      </c>
      <c r="E89" t="inlineStr">
        <is>
          <t>回复 @不爱吃鱼的九寒 :温迪只有up池才有啊</t>
        </is>
      </c>
      <c r="F89" t="n">
        <v>0</v>
      </c>
      <c r="G89" t="inlineStr">
        <is>
          <t>3528256695</t>
        </is>
      </c>
      <c r="H89" t="inlineStr">
        <is>
          <t>2020-09-27 12:54:05</t>
        </is>
      </c>
      <c r="I89" t="n">
        <v>0</v>
      </c>
      <c r="J89" t="inlineStr">
        <is>
          <t>未知</t>
        </is>
      </c>
      <c r="K89" t="inlineStr">
        <is>
          <t>168203804</t>
        </is>
      </c>
      <c r="L89" t="inlineStr">
        <is>
          <t>男</t>
        </is>
      </c>
      <c r="M89" t="inlineStr">
        <is>
          <t>爱要怎么说出口</t>
        </is>
      </c>
      <c r="N89" t="n">
        <v>5</v>
      </c>
      <c r="O89" t="inlineStr">
        <is>
          <t>年度大会员</t>
        </is>
      </c>
      <c r="P89" t="inlineStr">
        <is>
          <t>良辰美景·不问天</t>
        </is>
      </c>
      <c r="Q89" t="inlineStr">
        <is>
          <t>良辰美景·不问天</t>
        </is>
      </c>
    </row>
    <row r="90">
      <c r="A90" t="inlineStr">
        <is>
          <t>401742377</t>
        </is>
      </c>
      <c r="B90" t="inlineStr">
        <is>
          <t>3535180290</t>
        </is>
      </c>
      <c r="C90" t="inlineStr">
        <is>
          <t>不想改名QAQ</t>
        </is>
      </c>
      <c r="D90" t="n">
        <v>-1</v>
      </c>
      <c r="E90" t="inlineStr">
        <is>
          <t>回复 @不爱吃鱼的九寒 :兄弟，up池不是新手池，你问我抽普通不留着抽up，那你告诉我他送20个相遇之缘我怎么拿去抽up？</t>
        </is>
      </c>
      <c r="F90" t="n">
        <v>0</v>
      </c>
      <c r="G90" t="inlineStr">
        <is>
          <t>3528256695</t>
        </is>
      </c>
      <c r="H90" t="inlineStr">
        <is>
          <t>2020-09-27 12:53:43</t>
        </is>
      </c>
      <c r="I90" t="n">
        <v>0</v>
      </c>
      <c r="J90" t="inlineStr">
        <is>
          <t>未知</t>
        </is>
      </c>
      <c r="K90" t="inlineStr">
        <is>
          <t>168203804</t>
        </is>
      </c>
      <c r="L90" t="inlineStr">
        <is>
          <t>男</t>
        </is>
      </c>
      <c r="M90" t="inlineStr">
        <is>
          <t>爱要怎么说出口</t>
        </is>
      </c>
      <c r="N90" t="n">
        <v>5</v>
      </c>
      <c r="O90" t="inlineStr">
        <is>
          <t>年度大会员</t>
        </is>
      </c>
      <c r="P90" t="inlineStr">
        <is>
          <t>良辰美景·不问天</t>
        </is>
      </c>
      <c r="Q90" t="inlineStr">
        <is>
          <t>良辰美景·不问天</t>
        </is>
      </c>
    </row>
    <row r="91">
      <c r="A91" t="inlineStr">
        <is>
          <t>401742377</t>
        </is>
      </c>
      <c r="B91" t="inlineStr">
        <is>
          <t>3535147702</t>
        </is>
      </c>
      <c r="C91" t="inlineStr">
        <is>
          <t>不爱吃鱼的九寒</t>
        </is>
      </c>
      <c r="D91" t="n">
        <v>-1</v>
      </c>
      <c r="E91" t="inlineStr">
        <is>
          <t>回复 @不想改名QAQ :我抽了新手池，出了女仆和班尼特，有什么问题吗？？？</t>
        </is>
      </c>
      <c r="F91" t="n">
        <v>0</v>
      </c>
      <c r="G91" t="inlineStr">
        <is>
          <t>3528256695</t>
        </is>
      </c>
      <c r="H91" t="inlineStr">
        <is>
          <t>2020-09-27 12:46:46</t>
        </is>
      </c>
      <c r="I91" t="n">
        <v>0</v>
      </c>
      <c r="J91" t="inlineStr">
        <is>
          <t>未知</t>
        </is>
      </c>
      <c r="K91" t="inlineStr">
        <is>
          <t>9172926</t>
        </is>
      </c>
      <c r="L91" t="inlineStr">
        <is>
          <t>保密</t>
        </is>
      </c>
      <c r="M91" t="inlineStr">
        <is>
          <t>这个家伙不是很懒</t>
        </is>
      </c>
      <c r="N91" t="n">
        <v>6</v>
      </c>
      <c r="O91" t="inlineStr">
        <is>
          <t>年度大会员</t>
        </is>
      </c>
      <c r="P91" t="inlineStr">
        <is>
          <t>明日方舟</t>
        </is>
      </c>
      <c r="Q91" t="inlineStr">
        <is>
          <t>明日方舟</t>
        </is>
      </c>
    </row>
    <row r="92">
      <c r="A92" t="inlineStr">
        <is>
          <t>401742377</t>
        </is>
      </c>
      <c r="B92" t="inlineStr">
        <is>
          <t>3535092862</t>
        </is>
      </c>
      <c r="C92" t="inlineStr">
        <is>
          <t>许周艺</t>
        </is>
      </c>
      <c r="D92" t="n">
        <v>1558</v>
      </c>
      <c r="E92" t="inlineStr">
        <is>
          <t>嘿嘿嘿万一呢[doge][doge][doge]</t>
        </is>
      </c>
      <c r="F92" t="n">
        <v>0</v>
      </c>
      <c r="G92" t="inlineStr">
        <is>
          <t>0</t>
        </is>
      </c>
      <c r="H92" t="inlineStr">
        <is>
          <t>2020-09-27 12:29:54</t>
        </is>
      </c>
      <c r="I92" t="n">
        <v>0</v>
      </c>
      <c r="J92" t="inlineStr">
        <is>
          <t>未知</t>
        </is>
      </c>
      <c r="K92" t="inlineStr">
        <is>
          <t>382652229</t>
        </is>
      </c>
      <c r="L92" t="inlineStr">
        <is>
          <t>保密</t>
        </is>
      </c>
      <c r="M92" t="inlineStr">
        <is>
          <t>哎想中奖…</t>
        </is>
      </c>
      <c r="N92" t="n">
        <v>5</v>
      </c>
      <c r="O92" t="inlineStr">
        <is>
          <t>年度大会员</t>
        </is>
      </c>
      <c r="P92" t="inlineStr">
        <is>
          <t>汉化日记</t>
        </is>
      </c>
      <c r="Q92" t="inlineStr">
        <is>
          <t>约战：精灵再临</t>
        </is>
      </c>
    </row>
    <row r="93">
      <c r="A93" t="inlineStr">
        <is>
          <t>401742377</t>
        </is>
      </c>
      <c r="B93" t="inlineStr">
        <is>
          <t>3535045030</t>
        </is>
      </c>
      <c r="C93" t="inlineStr">
        <is>
          <t>楠柰</t>
        </is>
      </c>
      <c r="D93" t="n">
        <v>-1</v>
      </c>
      <c r="E93" t="inlineStr">
        <is>
          <t>已经解除限制了 可能会闪退黑屏但是至少官方让你进去更新了 选择权给了玩家</t>
        </is>
      </c>
      <c r="F93" t="n">
        <v>0</v>
      </c>
      <c r="G93" t="inlineStr">
        <is>
          <t>3535045030</t>
        </is>
      </c>
      <c r="H93" t="inlineStr">
        <is>
          <t>2020-09-27 12:14:22</t>
        </is>
      </c>
      <c r="I93" t="n">
        <v>0</v>
      </c>
      <c r="J93" t="inlineStr">
        <is>
          <t>未知</t>
        </is>
      </c>
      <c r="K93" t="inlineStr">
        <is>
          <t>11617366</t>
        </is>
      </c>
      <c r="L93" t="inlineStr">
        <is>
          <t>保密</t>
        </is>
      </c>
      <c r="M93" t="inlineStr">
        <is>
          <t>沉睡</t>
        </is>
      </c>
      <c r="N93" t="n">
        <v>6</v>
      </c>
      <c r="O93" t="inlineStr">
        <is>
          <t>大会员</t>
        </is>
      </c>
      <c r="P93" t="inlineStr"/>
      <c r="Q93" t="inlineStr"/>
    </row>
    <row r="94">
      <c r="A94" t="inlineStr">
        <is>
          <t>401742377</t>
        </is>
      </c>
      <c r="B94" t="inlineStr">
        <is>
          <t>3535005748</t>
        </is>
      </c>
      <c r="C94" t="inlineStr">
        <is>
          <t>喵内゜</t>
        </is>
      </c>
      <c r="D94" t="n">
        <v>-1</v>
      </c>
      <c r="E94" t="inlineStr">
        <is>
          <t>回复 @酷橘の月影Channel :我腾了腾空间，还能下原神[doge]</t>
        </is>
      </c>
      <c r="F94" t="n">
        <v>0</v>
      </c>
      <c r="G94" t="inlineStr">
        <is>
          <t>3528359262</t>
        </is>
      </c>
      <c r="H94" t="inlineStr">
        <is>
          <t>2020-09-27 12:03:44</t>
        </is>
      </c>
      <c r="I94" t="n">
        <v>0</v>
      </c>
      <c r="J94" t="inlineStr">
        <is>
          <t>未知</t>
        </is>
      </c>
      <c r="K94" t="inlineStr">
        <is>
          <t>379657311</t>
        </is>
      </c>
      <c r="L94" t="inlineStr">
        <is>
          <t>男</t>
        </is>
      </c>
      <c r="M94" t="inlineStr">
        <is>
          <t>&gt;_O~</t>
        </is>
      </c>
      <c r="N94" t="n">
        <v>5</v>
      </c>
      <c r="O94" t="inlineStr">
        <is>
          <t>大会员</t>
        </is>
      </c>
      <c r="P94" t="inlineStr"/>
      <c r="Q94" t="inlineStr"/>
    </row>
    <row r="95">
      <c r="A95" t="inlineStr">
        <is>
          <t>401742377</t>
        </is>
      </c>
      <c r="B95" t="inlineStr">
        <is>
          <t>3534956051</t>
        </is>
      </c>
      <c r="C95" t="inlineStr">
        <is>
          <t>楠柰</t>
        </is>
      </c>
      <c r="D95" t="n">
        <v>-1</v>
      </c>
      <c r="E95" t="inlineStr">
        <is>
          <t>回复 @星茶QAQ :刚刚取消机型限制了！！可以进去更新了！！</t>
        </is>
      </c>
      <c r="F95" t="n">
        <v>0</v>
      </c>
      <c r="G95" t="inlineStr">
        <is>
          <t>3528295433</t>
        </is>
      </c>
      <c r="H95" t="inlineStr">
        <is>
          <t>2020-09-27 11:46:02</t>
        </is>
      </c>
      <c r="I95" t="n">
        <v>0</v>
      </c>
      <c r="J95" t="inlineStr">
        <is>
          <t>未知</t>
        </is>
      </c>
      <c r="K95" t="inlineStr">
        <is>
          <t>11617366</t>
        </is>
      </c>
      <c r="L95" t="inlineStr">
        <is>
          <t>保密</t>
        </is>
      </c>
      <c r="M95" t="inlineStr">
        <is>
          <t>沉睡</t>
        </is>
      </c>
      <c r="N95" t="n">
        <v>6</v>
      </c>
      <c r="O95" t="inlineStr">
        <is>
          <t>大会员</t>
        </is>
      </c>
      <c r="P95" t="inlineStr"/>
      <c r="Q95" t="inlineStr"/>
    </row>
    <row r="96">
      <c r="A96" t="inlineStr">
        <is>
          <t>401742377</t>
        </is>
      </c>
      <c r="B96" t="inlineStr">
        <is>
          <t>3534929219</t>
        </is>
      </c>
      <c r="C96" t="inlineStr">
        <is>
          <t>篠鸮__</t>
        </is>
      </c>
      <c r="D96" t="n">
        <v>1557</v>
      </c>
      <c r="E96" t="inlineStr">
        <is>
          <t>麒麟820可以吗……[灵魂出窍]</t>
        </is>
      </c>
      <c r="F96" t="n">
        <v>0</v>
      </c>
      <c r="G96" t="inlineStr">
        <is>
          <t>0</t>
        </is>
      </c>
      <c r="H96" t="inlineStr">
        <is>
          <t>2020-09-27 11:38:00</t>
        </is>
      </c>
      <c r="I96" t="n">
        <v>0</v>
      </c>
      <c r="J96" t="inlineStr">
        <is>
          <t>未知</t>
        </is>
      </c>
      <c r="K96" t="inlineStr">
        <is>
          <t>149437951</t>
        </is>
      </c>
      <c r="L96" t="inlineStr">
        <is>
          <t>保密</t>
        </is>
      </c>
      <c r="M96" t="inlineStr">
        <is>
          <t>何时六级</t>
        </is>
      </c>
      <c r="N96" t="n">
        <v>5</v>
      </c>
      <c r="O96" t="inlineStr">
        <is>
          <t>大会员</t>
        </is>
      </c>
      <c r="P96" t="inlineStr"/>
      <c r="Q96" t="inlineStr"/>
    </row>
    <row r="97">
      <c r="A97" t="inlineStr">
        <is>
          <t>401742377</t>
        </is>
      </c>
      <c r="B97" t="inlineStr">
        <is>
          <t>3534916365</t>
        </is>
      </c>
      <c r="C97" t="inlineStr">
        <is>
          <t>不想改名QAQ</t>
        </is>
      </c>
      <c r="D97" t="n">
        <v>-1</v>
      </c>
      <c r="E97" t="inlineStr">
        <is>
          <t>回复 @不爱吃鱼的九寒 :兄弟，300w和1000w预约奖励各给10个相遇，请问你怎么抽up？</t>
        </is>
      </c>
      <c r="F97" t="n">
        <v>0</v>
      </c>
      <c r="G97" t="inlineStr">
        <is>
          <t>3528256695</t>
        </is>
      </c>
      <c r="H97" t="inlineStr">
        <is>
          <t>2020-09-27 11:32:24</t>
        </is>
      </c>
      <c r="I97" t="n">
        <v>0</v>
      </c>
      <c r="J97" t="inlineStr">
        <is>
          <t>未知</t>
        </is>
      </c>
      <c r="K97" t="inlineStr">
        <is>
          <t>168203804</t>
        </is>
      </c>
      <c r="L97" t="inlineStr">
        <is>
          <t>男</t>
        </is>
      </c>
      <c r="M97" t="inlineStr">
        <is>
          <t>爱要怎么说出口</t>
        </is>
      </c>
      <c r="N97" t="n">
        <v>5</v>
      </c>
      <c r="O97" t="inlineStr">
        <is>
          <t>年度大会员</t>
        </is>
      </c>
      <c r="P97" t="inlineStr">
        <is>
          <t>良辰美景·不问天</t>
        </is>
      </c>
      <c r="Q97" t="inlineStr">
        <is>
          <t>良辰美景·不问天</t>
        </is>
      </c>
    </row>
    <row r="98">
      <c r="A98" t="inlineStr">
        <is>
          <t>401742377</t>
        </is>
      </c>
      <c r="B98" t="inlineStr">
        <is>
          <t>3534857941</t>
        </is>
      </c>
      <c r="C98" t="inlineStr">
        <is>
          <t>不爱吃鱼的九寒</t>
        </is>
      </c>
      <c r="D98" t="n">
        <v>-1</v>
      </c>
      <c r="E98" t="inlineStr">
        <is>
          <t>回复 @不想改名QAQ :你看看他送了几个啊</t>
        </is>
      </c>
      <c r="F98" t="n">
        <v>0</v>
      </c>
      <c r="G98" t="inlineStr">
        <is>
          <t>3528256695</t>
        </is>
      </c>
      <c r="H98" t="inlineStr">
        <is>
          <t>2020-09-27 11:08:31</t>
        </is>
      </c>
      <c r="I98" t="n">
        <v>0</v>
      </c>
      <c r="J98" t="inlineStr">
        <is>
          <t>未知</t>
        </is>
      </c>
      <c r="K98" t="inlineStr">
        <is>
          <t>9172926</t>
        </is>
      </c>
      <c r="L98" t="inlineStr">
        <is>
          <t>保密</t>
        </is>
      </c>
      <c r="M98" t="inlineStr">
        <is>
          <t>这个家伙不是很懒</t>
        </is>
      </c>
      <c r="N98" t="n">
        <v>6</v>
      </c>
      <c r="O98" t="inlineStr">
        <is>
          <t>年度大会员</t>
        </is>
      </c>
      <c r="P98" t="inlineStr">
        <is>
          <t>明日方舟</t>
        </is>
      </c>
      <c r="Q98" t="inlineStr">
        <is>
          <t>明日方舟</t>
        </is>
      </c>
    </row>
    <row r="99">
      <c r="A99" t="inlineStr">
        <is>
          <t>401742377</t>
        </is>
      </c>
      <c r="B99" t="inlineStr">
        <is>
          <t>3534751731</t>
        </is>
      </c>
      <c r="C99" t="inlineStr">
        <is>
          <t>不想改名QAQ</t>
        </is>
      </c>
      <c r="D99" t="n">
        <v>-1</v>
      </c>
      <c r="E99" t="inlineStr">
        <is>
          <t>回复 @不爱吃鱼的九寒 :兄弟，他直接送的相遇之缘你拿头抽温迪呢</t>
        </is>
      </c>
      <c r="F99" t="n">
        <v>0</v>
      </c>
      <c r="G99" t="inlineStr">
        <is>
          <t>3528256695</t>
        </is>
      </c>
      <c r="H99" t="inlineStr">
        <is>
          <t>2020-09-27 10:20:03</t>
        </is>
      </c>
      <c r="I99" t="n">
        <v>0</v>
      </c>
      <c r="J99" t="inlineStr">
        <is>
          <t>未知</t>
        </is>
      </c>
      <c r="K99" t="inlineStr">
        <is>
          <t>168203804</t>
        </is>
      </c>
      <c r="L99" t="inlineStr">
        <is>
          <t>男</t>
        </is>
      </c>
      <c r="M99" t="inlineStr">
        <is>
          <t>爱要怎么说出口</t>
        </is>
      </c>
      <c r="N99" t="n">
        <v>5</v>
      </c>
      <c r="O99" t="inlineStr">
        <is>
          <t>年度大会员</t>
        </is>
      </c>
      <c r="P99" t="inlineStr">
        <is>
          <t>良辰美景·不问天</t>
        </is>
      </c>
      <c r="Q99" t="inlineStr">
        <is>
          <t>良辰美景·不问天</t>
        </is>
      </c>
    </row>
    <row r="100">
      <c r="A100" t="inlineStr">
        <is>
          <t>401742377</t>
        </is>
      </c>
      <c r="B100" t="inlineStr">
        <is>
          <t>3534738065</t>
        </is>
      </c>
      <c r="C100" t="inlineStr">
        <is>
          <t>不爱吃鱼的九寒</t>
        </is>
      </c>
      <c r="D100" t="n">
        <v>-1</v>
      </c>
      <c r="E100" t="inlineStr">
        <is>
          <t>回复 @不想改名QAQ :抽普池?不留着等温蒂？</t>
        </is>
      </c>
      <c r="F100" t="n">
        <v>0</v>
      </c>
      <c r="G100" t="inlineStr">
        <is>
          <t>3528256695</t>
        </is>
      </c>
      <c r="H100" t="inlineStr">
        <is>
          <t>2020-09-27 10:15:02</t>
        </is>
      </c>
      <c r="I100" t="n">
        <v>0</v>
      </c>
      <c r="J100" t="inlineStr">
        <is>
          <t>未知</t>
        </is>
      </c>
      <c r="K100" t="inlineStr">
        <is>
          <t>9172926</t>
        </is>
      </c>
      <c r="L100" t="inlineStr">
        <is>
          <t>保密</t>
        </is>
      </c>
      <c r="M100" t="inlineStr">
        <is>
          <t>这个家伙不是很懒</t>
        </is>
      </c>
      <c r="N100" t="n">
        <v>6</v>
      </c>
      <c r="O100" t="inlineStr">
        <is>
          <t>年度大会员</t>
        </is>
      </c>
      <c r="P100" t="inlineStr">
        <is>
          <t>明日方舟</t>
        </is>
      </c>
      <c r="Q100" t="inlineStr">
        <is>
          <t>明日方舟</t>
        </is>
      </c>
    </row>
    <row r="101">
      <c r="A101" t="inlineStr">
        <is>
          <t>401742377</t>
        </is>
      </c>
      <c r="B101" t="inlineStr">
        <is>
          <t>3534659564</t>
        </is>
      </c>
      <c r="C101" t="inlineStr">
        <is>
          <t>米九是我</t>
        </is>
      </c>
      <c r="D101" t="n">
        <v>1556</v>
      </c>
      <c r="E101" t="inlineStr">
        <is>
          <t>乌拉！</t>
        </is>
      </c>
      <c r="F101" t="n">
        <v>0</v>
      </c>
      <c r="G101" t="inlineStr">
        <is>
          <t>0</t>
        </is>
      </c>
      <c r="H101" t="inlineStr">
        <is>
          <t>2020-09-27 09:40:18</t>
        </is>
      </c>
      <c r="I101" t="n">
        <v>0</v>
      </c>
      <c r="J101" t="inlineStr">
        <is>
          <t>未知</t>
        </is>
      </c>
      <c r="K101" t="inlineStr">
        <is>
          <t>18821053</t>
        </is>
      </c>
      <c r="L101" t="inlineStr">
        <is>
          <t>保密</t>
        </is>
      </c>
      <c r="M101" t="inlineStr"/>
      <c r="N101" t="n">
        <v>5</v>
      </c>
      <c r="O101" t="inlineStr">
        <is>
          <t>大会员</t>
        </is>
      </c>
      <c r="P101" t="inlineStr"/>
      <c r="Q101" t="inlineStr"/>
    </row>
    <row r="102">
      <c r="A102" t="inlineStr">
        <is>
          <t>401742377</t>
        </is>
      </c>
      <c r="B102" t="inlineStr">
        <is>
          <t>3534585345</t>
        </is>
      </c>
      <c r="C102" t="inlineStr">
        <is>
          <t>Goddess陆伯言</t>
        </is>
      </c>
      <c r="D102" t="n">
        <v>-1</v>
      </c>
      <c r="E102" t="inlineStr">
        <is>
          <t>回复 @多弗朗鸣鸽 :直接换个服务器玩小号不香吗，反正世界树服和B服数据不通[滑稽]</t>
        </is>
      </c>
      <c r="F102" t="n">
        <v>0</v>
      </c>
      <c r="G102" t="inlineStr">
        <is>
          <t>3528387807</t>
        </is>
      </c>
      <c r="H102" t="inlineStr">
        <is>
          <t>2020-09-27 08:56:53</t>
        </is>
      </c>
      <c r="I102" t="n">
        <v>0</v>
      </c>
      <c r="J102" t="inlineStr">
        <is>
          <t>未知</t>
        </is>
      </c>
      <c r="K102" t="inlineStr">
        <is>
          <t>27836861</t>
        </is>
      </c>
      <c r="L102" t="inlineStr">
        <is>
          <t>男</t>
        </is>
      </c>
      <c r="M102" t="inlineStr">
        <is>
          <t>欢迎加入陆神的音游群，群号码：544233381</t>
        </is>
      </c>
      <c r="N102" t="n">
        <v>6</v>
      </c>
      <c r="O102" t="inlineStr">
        <is>
          <t>年度大会员</t>
        </is>
      </c>
      <c r="P102" t="inlineStr">
        <is>
          <t>原神</t>
        </is>
      </c>
      <c r="Q102" t="inlineStr">
        <is>
          <t>原神</t>
        </is>
      </c>
    </row>
    <row r="103">
      <c r="A103" t="inlineStr">
        <is>
          <t>401742377</t>
        </is>
      </c>
      <c r="B103" t="inlineStr">
        <is>
          <t>3534569757</t>
        </is>
      </c>
      <c r="C103" t="inlineStr">
        <is>
          <t>Goddess陆伯言</t>
        </is>
      </c>
      <c r="D103" t="n">
        <v>-1</v>
      </c>
      <c r="E103" t="inlineStr">
        <is>
          <t>回复 @神奇之鞋 :666666[doge]</t>
        </is>
      </c>
      <c r="F103" t="n">
        <v>0</v>
      </c>
      <c r="G103" t="inlineStr">
        <is>
          <t>3528252781</t>
        </is>
      </c>
      <c r="H103" t="inlineStr">
        <is>
          <t>2020-09-27 08:54:53</t>
        </is>
      </c>
      <c r="I103" t="n">
        <v>0</v>
      </c>
      <c r="J103" t="inlineStr">
        <is>
          <t>未知</t>
        </is>
      </c>
      <c r="K103" t="inlineStr">
        <is>
          <t>27836861</t>
        </is>
      </c>
      <c r="L103" t="inlineStr">
        <is>
          <t>男</t>
        </is>
      </c>
      <c r="M103" t="inlineStr">
        <is>
          <t>欢迎加入陆神的音游群，群号码：544233381</t>
        </is>
      </c>
      <c r="N103" t="n">
        <v>6</v>
      </c>
      <c r="O103" t="inlineStr">
        <is>
          <t>年度大会员</t>
        </is>
      </c>
      <c r="P103" t="inlineStr">
        <is>
          <t>原神</t>
        </is>
      </c>
      <c r="Q103" t="inlineStr">
        <is>
          <t>原神</t>
        </is>
      </c>
    </row>
    <row r="104">
      <c r="A104" t="inlineStr">
        <is>
          <t>401742377</t>
        </is>
      </c>
      <c r="B104" t="inlineStr">
        <is>
          <t>3534522716</t>
        </is>
      </c>
      <c r="C104" t="inlineStr">
        <is>
          <t>强大不是错</t>
        </is>
      </c>
      <c r="D104" t="n">
        <v>-1</v>
      </c>
      <c r="E104" t="inlineStr">
        <is>
          <t>回复 @嗷嗷kkkk :我觉得一张月卡68的游戏应该也不多</t>
        </is>
      </c>
      <c r="F104" t="n">
        <v>0</v>
      </c>
      <c r="G104" t="inlineStr">
        <is>
          <t>3528256695</t>
        </is>
      </c>
      <c r="H104" t="inlineStr">
        <is>
          <t>2020-09-27 08:25:14</t>
        </is>
      </c>
      <c r="I104" t="n">
        <v>0</v>
      </c>
      <c r="J104" t="inlineStr">
        <is>
          <t>未知</t>
        </is>
      </c>
      <c r="K104" t="inlineStr">
        <is>
          <t>14527831</t>
        </is>
      </c>
      <c r="L104" t="inlineStr">
        <is>
          <t>男</t>
        </is>
      </c>
      <c r="M104" t="inlineStr"/>
      <c r="N104" t="n">
        <v>5</v>
      </c>
      <c r="O104" t="inlineStr">
        <is>
          <t>年度大会员</t>
        </is>
      </c>
      <c r="P104" t="inlineStr">
        <is>
          <t>不吉波普不笑</t>
        </is>
      </c>
      <c r="Q104" t="inlineStr"/>
    </row>
    <row r="105">
      <c r="A105" t="inlineStr">
        <is>
          <t>401742377</t>
        </is>
      </c>
      <c r="B105" t="inlineStr">
        <is>
          <t>3534465455</t>
        </is>
      </c>
      <c r="C105" t="inlineStr">
        <is>
          <t>伤心风</t>
        </is>
      </c>
      <c r="D105" t="n">
        <v>-1</v>
      </c>
      <c r="E105" t="inlineStr">
        <is>
          <t>回复 @紫色天空ying :为啥我找一号客服，她今天才回我信息说不能转[笑哭]</t>
        </is>
      </c>
      <c r="F105" t="n">
        <v>0</v>
      </c>
      <c r="G105" t="inlineStr">
        <is>
          <t>3528354760</t>
        </is>
      </c>
      <c r="H105" t="inlineStr">
        <is>
          <t>2020-09-27 07:40:38</t>
        </is>
      </c>
      <c r="I105" t="n">
        <v>0</v>
      </c>
      <c r="J105" t="inlineStr">
        <is>
          <t>未知</t>
        </is>
      </c>
      <c r="K105" t="inlineStr">
        <is>
          <t>17278179</t>
        </is>
      </c>
      <c r="L105" t="inlineStr">
        <is>
          <t>男</t>
        </is>
      </c>
      <c r="M105" t="inlineStr"/>
      <c r="N105" t="n">
        <v>5</v>
      </c>
      <c r="O105" t="inlineStr">
        <is>
          <t>大会员</t>
        </is>
      </c>
      <c r="P105" t="inlineStr"/>
      <c r="Q105" t="inlineStr"/>
    </row>
    <row r="106">
      <c r="A106" t="inlineStr">
        <is>
          <t>401742377</t>
        </is>
      </c>
      <c r="B106" t="inlineStr">
        <is>
          <t>3534457212</t>
        </is>
      </c>
      <c r="C106" t="inlineStr">
        <is>
          <t>音赤赤</t>
        </is>
      </c>
      <c r="D106" t="n">
        <v>1555</v>
      </c>
      <c r="E106" t="inlineStr">
        <is>
          <t>给我中奖(=・ω・=)
不中我就养你</t>
        </is>
      </c>
      <c r="F106" t="n">
        <v>0</v>
      </c>
      <c r="G106" t="inlineStr">
        <is>
          <t>0</t>
        </is>
      </c>
      <c r="H106" t="inlineStr">
        <is>
          <t>2020-09-27 07:34:36</t>
        </is>
      </c>
      <c r="I106" t="n">
        <v>0</v>
      </c>
      <c r="J106" t="inlineStr">
        <is>
          <t>未知</t>
        </is>
      </c>
      <c r="K106" t="inlineStr">
        <is>
          <t>200606752</t>
        </is>
      </c>
      <c r="L106" t="inlineStr">
        <is>
          <t>男</t>
        </is>
      </c>
      <c r="M106" t="inlineStr">
        <is>
          <t>小号:抽奖up淡定  大号联系不到的话就发这个</t>
        </is>
      </c>
      <c r="N106" t="n">
        <v>5</v>
      </c>
      <c r="O106" t="inlineStr">
        <is>
          <t>年度大会员</t>
        </is>
      </c>
      <c r="P106" t="inlineStr"/>
      <c r="Q106" t="inlineStr"/>
    </row>
    <row r="107">
      <c r="A107" t="inlineStr">
        <is>
          <t>401742377</t>
        </is>
      </c>
      <c r="B107" t="inlineStr">
        <is>
          <t>3534445139</t>
        </is>
      </c>
      <c r="C107" t="inlineStr">
        <is>
          <t>-----椿</t>
        </is>
      </c>
      <c r="D107" t="n">
        <v>1554</v>
      </c>
      <c r="E107" t="inlineStr">
        <is>
          <t>冲冲冲</t>
        </is>
      </c>
      <c r="F107" t="n">
        <v>0</v>
      </c>
      <c r="G107" t="inlineStr">
        <is>
          <t>0</t>
        </is>
      </c>
      <c r="H107" t="inlineStr">
        <is>
          <t>2020-09-27 07:25:33</t>
        </is>
      </c>
      <c r="I107" t="n">
        <v>0</v>
      </c>
      <c r="J107" t="inlineStr">
        <is>
          <t>未知</t>
        </is>
      </c>
      <c r="K107" t="inlineStr">
        <is>
          <t>13807333</t>
        </is>
      </c>
      <c r="L107" t="inlineStr">
        <is>
          <t>男</t>
        </is>
      </c>
      <c r="M107" t="inlineStr"/>
      <c r="N107" t="n">
        <v>4</v>
      </c>
      <c r="O107" t="inlineStr">
        <is>
          <t>大会员</t>
        </is>
      </c>
      <c r="P107" t="inlineStr">
        <is>
          <t>2021拜年纪</t>
        </is>
      </c>
      <c r="Q107" t="inlineStr">
        <is>
          <t>2021拜年纪</t>
        </is>
      </c>
    </row>
    <row r="108">
      <c r="A108" t="inlineStr">
        <is>
          <t>401742377</t>
        </is>
      </c>
      <c r="B108" t="inlineStr">
        <is>
          <t>3534379324</t>
        </is>
      </c>
      <c r="C108" t="inlineStr">
        <is>
          <t>沐夙星河</t>
        </is>
      </c>
      <c r="D108" t="n">
        <v>1553</v>
      </c>
      <c r="E108" t="inlineStr">
        <is>
          <t>来了来了</t>
        </is>
      </c>
      <c r="F108" t="n">
        <v>0</v>
      </c>
      <c r="G108" t="inlineStr">
        <is>
          <t>0</t>
        </is>
      </c>
      <c r="H108" t="inlineStr">
        <is>
          <t>2020-09-27 06:20:01</t>
        </is>
      </c>
      <c r="I108" t="n">
        <v>0</v>
      </c>
      <c r="J108" t="inlineStr">
        <is>
          <t>未知</t>
        </is>
      </c>
      <c r="K108" t="inlineStr">
        <is>
          <t>496855042</t>
        </is>
      </c>
      <c r="L108" t="inlineStr">
        <is>
          <t>女</t>
        </is>
      </c>
      <c r="M108" t="inlineStr">
        <is>
          <t>你将不再是道具，而是人如其名的人。</t>
        </is>
      </c>
      <c r="N108" t="n">
        <v>4</v>
      </c>
      <c r="O108" t="inlineStr">
        <is>
          <t>大会员</t>
        </is>
      </c>
      <c r="P108" t="inlineStr"/>
      <c r="Q108" t="inlineStr">
        <is>
          <t>阴阳师海国之境</t>
        </is>
      </c>
    </row>
    <row r="109">
      <c r="A109" t="inlineStr">
        <is>
          <t>401742377</t>
        </is>
      </c>
      <c r="B109" t="inlineStr">
        <is>
          <t>3534338705</t>
        </is>
      </c>
      <c r="C109" t="inlineStr">
        <is>
          <t>白水云棉</t>
        </is>
      </c>
      <c r="D109" t="n">
        <v>1552</v>
      </c>
      <c r="E109" t="inlineStr">
        <is>
          <t>[阿库娅_Rua！]中奖</t>
        </is>
      </c>
      <c r="F109" t="n">
        <v>0</v>
      </c>
      <c r="G109" t="inlineStr">
        <is>
          <t>0</t>
        </is>
      </c>
      <c r="H109" t="inlineStr">
        <is>
          <t>2020-09-27 04:36:11</t>
        </is>
      </c>
      <c r="I109" t="n">
        <v>0</v>
      </c>
      <c r="J109" t="inlineStr">
        <is>
          <t>未知</t>
        </is>
      </c>
      <c r="K109" t="inlineStr">
        <is>
          <t>37402148</t>
        </is>
      </c>
      <c r="L109" t="inlineStr">
        <is>
          <t>保密</t>
        </is>
      </c>
      <c r="M109" t="inlineStr">
        <is>
          <t>owo
冷呀</t>
        </is>
      </c>
      <c r="N109" t="n">
        <v>5</v>
      </c>
      <c r="O109" t="inlineStr">
        <is>
          <t>大会员</t>
        </is>
      </c>
      <c r="P109" t="inlineStr">
        <is>
          <t>干物妹！小埋</t>
        </is>
      </c>
      <c r="Q109" t="inlineStr">
        <is>
          <t>干物妹！小埋</t>
        </is>
      </c>
    </row>
    <row r="110">
      <c r="A110" t="inlineStr">
        <is>
          <t>401742377</t>
        </is>
      </c>
      <c r="B110" t="inlineStr">
        <is>
          <t>3534289470</t>
        </is>
      </c>
      <c r="C110" t="inlineStr">
        <is>
          <t>KaminaSimokaku</t>
        </is>
      </c>
      <c r="D110" t="n">
        <v>-1</v>
      </c>
      <c r="E110" t="inlineStr">
        <is>
          <t>我清了98G[歪嘴]</t>
        </is>
      </c>
      <c r="F110" t="n">
        <v>0</v>
      </c>
      <c r="G110" t="inlineStr">
        <is>
          <t>3534289470</t>
        </is>
      </c>
      <c r="H110" t="inlineStr">
        <is>
          <t>2020-09-27 03:14:28</t>
        </is>
      </c>
      <c r="I110" t="n">
        <v>0</v>
      </c>
      <c r="J110" t="inlineStr">
        <is>
          <t>未知</t>
        </is>
      </c>
      <c r="K110" t="inlineStr">
        <is>
          <t>37144333</t>
        </is>
      </c>
      <c r="L110" t="inlineStr">
        <is>
          <t>保密</t>
        </is>
      </c>
      <c r="M110" t="inlineStr"/>
      <c r="N110" t="n">
        <v>5</v>
      </c>
      <c r="O110" t="inlineStr">
        <is>
          <t>年度大会员</t>
        </is>
      </c>
      <c r="P110" t="inlineStr">
        <is>
          <t>明日方舟</t>
        </is>
      </c>
      <c r="Q110" t="inlineStr">
        <is>
          <t>明日方舟</t>
        </is>
      </c>
    </row>
    <row r="111">
      <c r="A111" t="inlineStr">
        <is>
          <t>401742377</t>
        </is>
      </c>
      <c r="B111" t="inlineStr">
        <is>
          <t>3534218925</t>
        </is>
      </c>
      <c r="C111" t="inlineStr">
        <is>
          <t>凪桑心</t>
        </is>
      </c>
      <c r="D111" t="n">
        <v>1551</v>
      </c>
      <c r="E111" t="inlineStr">
        <is>
          <t>我的</t>
        </is>
      </c>
      <c r="F111" t="n">
        <v>0</v>
      </c>
      <c r="G111" t="inlineStr">
        <is>
          <t>0</t>
        </is>
      </c>
      <c r="H111" t="inlineStr">
        <is>
          <t>2020-09-27 02:00:23</t>
        </is>
      </c>
      <c r="I111" t="n">
        <v>0</v>
      </c>
      <c r="J111" t="inlineStr">
        <is>
          <t>未知</t>
        </is>
      </c>
      <c r="K111" t="inlineStr">
        <is>
          <t>13407702</t>
        </is>
      </c>
      <c r="L111" t="inlineStr">
        <is>
          <t>保密</t>
        </is>
      </c>
      <c r="M111" t="inlineStr">
        <is>
          <t>up主新人  现在还在学最视频中。。。  会不定期更新我的视频   还有会转发搞笑和援助视频 谢谢大家支持。</t>
        </is>
      </c>
      <c r="N111" t="n">
        <v>5</v>
      </c>
      <c r="O111" t="inlineStr">
        <is>
          <t>年度大会员</t>
        </is>
      </c>
      <c r="P111" t="inlineStr">
        <is>
          <t>全职高手</t>
        </is>
      </c>
      <c r="Q111" t="inlineStr"/>
    </row>
    <row r="112">
      <c r="A112" t="inlineStr">
        <is>
          <t>401742377</t>
        </is>
      </c>
      <c r="B112" t="inlineStr">
        <is>
          <t>3534167330</t>
        </is>
      </c>
      <c r="C112" t="inlineStr">
        <is>
          <t>墨染河图</t>
        </is>
      </c>
      <c r="D112" t="n">
        <v>1550</v>
      </c>
      <c r="E112" t="inlineStr">
        <is>
          <t>呵</t>
        </is>
      </c>
      <c r="F112" t="n">
        <v>0</v>
      </c>
      <c r="G112" t="inlineStr">
        <is>
          <t>0</t>
        </is>
      </c>
      <c r="H112" t="inlineStr">
        <is>
          <t>2020-09-27 01:27:12</t>
        </is>
      </c>
      <c r="I112" t="n">
        <v>0</v>
      </c>
      <c r="J112" t="inlineStr">
        <is>
          <t>未知</t>
        </is>
      </c>
      <c r="K112" t="inlineStr">
        <is>
          <t>399882914</t>
        </is>
      </c>
      <c r="L112" t="inlineStr">
        <is>
          <t>保密</t>
        </is>
      </c>
      <c r="M112" t="inlineStr"/>
      <c r="N112" t="n">
        <v>4</v>
      </c>
      <c r="O112" t="inlineStr">
        <is>
          <t>年度大会员</t>
        </is>
      </c>
      <c r="P112" t="inlineStr"/>
      <c r="Q112" t="inlineStr"/>
    </row>
    <row r="113">
      <c r="A113" t="inlineStr">
        <is>
          <t>401742377</t>
        </is>
      </c>
      <c r="B113" t="inlineStr">
        <is>
          <t>3534104320</t>
        </is>
      </c>
      <c r="C113" t="inlineStr">
        <is>
          <t>星宇迷</t>
        </is>
      </c>
      <c r="D113" t="n">
        <v>1549</v>
      </c>
      <c r="E113" t="inlineStr">
        <is>
          <t>冲冲冲</t>
        </is>
      </c>
      <c r="F113" t="n">
        <v>0</v>
      </c>
      <c r="G113" t="inlineStr">
        <is>
          <t>0</t>
        </is>
      </c>
      <c r="H113" t="inlineStr">
        <is>
          <t>2020-09-27 00:59:20</t>
        </is>
      </c>
      <c r="I113" t="n">
        <v>0</v>
      </c>
      <c r="J113" t="inlineStr">
        <is>
          <t>未知</t>
        </is>
      </c>
      <c r="K113" t="inlineStr">
        <is>
          <t>387195111</t>
        </is>
      </c>
      <c r="L113" t="inlineStr">
        <is>
          <t>保密</t>
        </is>
      </c>
      <c r="M113" t="inlineStr"/>
      <c r="N113" t="n">
        <v>5</v>
      </c>
      <c r="O113" t="inlineStr">
        <is>
          <t>年度大会员</t>
        </is>
      </c>
      <c r="P113" t="inlineStr"/>
      <c r="Q113" t="inlineStr"/>
    </row>
    <row r="114">
      <c r="A114" t="inlineStr">
        <is>
          <t>401742377</t>
        </is>
      </c>
      <c r="B114" t="inlineStr">
        <is>
          <t>3534003729</t>
        </is>
      </c>
      <c r="C114" t="inlineStr">
        <is>
          <t>血色永恒</t>
        </is>
      </c>
      <c r="D114" t="n">
        <v>-1</v>
      </c>
      <c r="E114" t="inlineStr">
        <is>
          <t>回复 @郭豁豁 :温蒂UP啊。</t>
        </is>
      </c>
      <c r="F114" t="n">
        <v>0</v>
      </c>
      <c r="G114" t="inlineStr">
        <is>
          <t>3528259242</t>
        </is>
      </c>
      <c r="H114" t="inlineStr">
        <is>
          <t>2020-09-27 00:24:33</t>
        </is>
      </c>
      <c r="I114" t="n">
        <v>0</v>
      </c>
      <c r="J114" t="inlineStr">
        <is>
          <t>未知</t>
        </is>
      </c>
      <c r="K114" t="inlineStr">
        <is>
          <t>7247756</t>
        </is>
      </c>
      <c r="L114" t="inlineStr">
        <is>
          <t>保密</t>
        </is>
      </c>
      <c r="M114" t="inlineStr"/>
      <c r="N114" t="n">
        <v>6</v>
      </c>
      <c r="O114" t="inlineStr">
        <is>
          <t>大会员</t>
        </is>
      </c>
      <c r="P114" t="inlineStr"/>
      <c r="Q114" t="inlineStr"/>
    </row>
    <row r="115">
      <c r="A115" t="inlineStr">
        <is>
          <t>401742377</t>
        </is>
      </c>
      <c r="B115" t="inlineStr">
        <is>
          <t>3534001901</t>
        </is>
      </c>
      <c r="C115" t="inlineStr">
        <is>
          <t>天天失去你</t>
        </is>
      </c>
      <c r="D115" t="n">
        <v>1548</v>
      </c>
      <c r="E115" t="inlineStr">
        <is>
          <t>抽奖三不原则：
永不缺席 
永不中奖 
永不放弃[公主连结_祈祷][公主连结_祈祷][公主连结_祈祷][公主连结_祈祷][洛天依_耶][洛天依_耶][洛天依_爱你][洛天依_爱你][洛天依_啊这]</t>
        </is>
      </c>
      <c r="F115" t="n">
        <v>0</v>
      </c>
      <c r="G115" t="inlineStr">
        <is>
          <t>0</t>
        </is>
      </c>
      <c r="H115" t="inlineStr">
        <is>
          <t>2020-09-27 00:23:06</t>
        </is>
      </c>
      <c r="I115" t="n">
        <v>0</v>
      </c>
      <c r="J115" t="inlineStr">
        <is>
          <t>未知</t>
        </is>
      </c>
      <c r="K115" t="inlineStr">
        <is>
          <t>412206732</t>
        </is>
      </c>
      <c r="L115" t="inlineStr">
        <is>
          <t>男</t>
        </is>
      </c>
      <c r="M115" t="inlineStr">
        <is>
          <t xml:space="preserve">我就是我看自己都上火
</t>
        </is>
      </c>
      <c r="N115" t="n">
        <v>5</v>
      </c>
      <c r="O115" t="inlineStr">
        <is>
          <t>年度大会员</t>
        </is>
      </c>
      <c r="P115" t="inlineStr">
        <is>
          <t>不思议之旅</t>
        </is>
      </c>
      <c r="Q115" t="inlineStr">
        <is>
          <t>不思议之旅</t>
        </is>
      </c>
    </row>
    <row r="116">
      <c r="A116" t="inlineStr">
        <is>
          <t>401742377</t>
        </is>
      </c>
      <c r="B116" t="inlineStr">
        <is>
          <t>3533919730</t>
        </is>
      </c>
      <c r="C116" t="inlineStr">
        <is>
          <t>吃于贞的喵酱</t>
        </is>
      </c>
      <c r="D116" t="n">
        <v>1547</v>
      </c>
      <c r="E116" t="inlineStr">
        <is>
          <t>可以有[OK]</t>
        </is>
      </c>
      <c r="F116" t="n">
        <v>0</v>
      </c>
      <c r="G116" t="inlineStr">
        <is>
          <t>0</t>
        </is>
      </c>
      <c r="H116" t="inlineStr">
        <is>
          <t>2020-09-26 23:59:38</t>
        </is>
      </c>
      <c r="I116" t="n">
        <v>0</v>
      </c>
      <c r="J116" t="inlineStr">
        <is>
          <t>未知</t>
        </is>
      </c>
      <c r="K116" t="inlineStr">
        <is>
          <t>363932839</t>
        </is>
      </c>
      <c r="L116" t="inlineStr">
        <is>
          <t>男</t>
        </is>
      </c>
      <c r="M116" t="inlineStr">
        <is>
          <t>立志成为评论区阿婆主！也不是太累，就是想躺会儿，想啥呢？也不知道想点啥？就是想等等，至于等啥呢？不知道！！！</t>
        </is>
      </c>
      <c r="N116" t="n">
        <v>5</v>
      </c>
      <c r="O116" t="inlineStr">
        <is>
          <t>大会员</t>
        </is>
      </c>
      <c r="P116" t="inlineStr">
        <is>
          <t>哔哩哔哩校园星</t>
        </is>
      </c>
      <c r="Q116" t="inlineStr">
        <is>
          <t>2021拜年纪</t>
        </is>
      </c>
    </row>
    <row r="117">
      <c r="A117" t="inlineStr">
        <is>
          <t>401742377</t>
        </is>
      </c>
      <c r="B117" t="inlineStr">
        <is>
          <t>3533888717</t>
        </is>
      </c>
      <c r="C117" t="inlineStr">
        <is>
          <t>ke役者520</t>
        </is>
      </c>
      <c r="D117" t="n">
        <v>1546</v>
      </c>
      <c r="E117" t="inlineStr">
        <is>
          <t>（⌒▽⌒）</t>
        </is>
      </c>
      <c r="F117" t="n">
        <v>0</v>
      </c>
      <c r="G117" t="inlineStr">
        <is>
          <t>0</t>
        </is>
      </c>
      <c r="H117" t="inlineStr">
        <is>
          <t>2020-09-26 23:50:41</t>
        </is>
      </c>
      <c r="I117" t="n">
        <v>0</v>
      </c>
      <c r="J117" t="inlineStr">
        <is>
          <t>未知</t>
        </is>
      </c>
      <c r="K117" t="inlineStr">
        <is>
          <t>236967766</t>
        </is>
      </c>
      <c r="L117" t="inlineStr">
        <is>
          <t>女</t>
        </is>
      </c>
      <c r="M117" t="inlineStr"/>
      <c r="N117" t="n">
        <v>4</v>
      </c>
      <c r="O117" t="inlineStr">
        <is>
          <t>年度大会员</t>
        </is>
      </c>
      <c r="P117" t="inlineStr">
        <is>
          <t>三周年恋曲</t>
        </is>
      </c>
      <c r="Q117" t="inlineStr">
        <is>
          <t>三周年恋曲</t>
        </is>
      </c>
    </row>
    <row r="118">
      <c r="A118" t="inlineStr">
        <is>
          <t>401742377</t>
        </is>
      </c>
      <c r="B118" t="inlineStr">
        <is>
          <t>3533891738</t>
        </is>
      </c>
      <c r="C118" t="inlineStr">
        <is>
          <t>回忆在手紧攥</t>
        </is>
      </c>
      <c r="D118" t="n">
        <v>1545</v>
      </c>
      <c r="E118" t="inlineStr">
        <is>
          <t>奖励在哪里啊！</t>
        </is>
      </c>
      <c r="F118" t="n">
        <v>0</v>
      </c>
      <c r="G118" t="inlineStr">
        <is>
          <t>0</t>
        </is>
      </c>
      <c r="H118" t="inlineStr">
        <is>
          <t>2020-09-26 23:50:26</t>
        </is>
      </c>
      <c r="I118" t="n">
        <v>0</v>
      </c>
      <c r="J118" t="inlineStr">
        <is>
          <t>未知</t>
        </is>
      </c>
      <c r="K118" t="inlineStr">
        <is>
          <t>507821422</t>
        </is>
      </c>
      <c r="L118" t="inlineStr">
        <is>
          <t>保密</t>
        </is>
      </c>
      <c r="M118" t="inlineStr">
        <is>
          <t>醉眼映山，山下几多无奈；庐山无须计苍生，纵一江涛浪，万丈云埋，失行鸿雁逆风飞。</t>
        </is>
      </c>
      <c r="N118" t="n">
        <v>2</v>
      </c>
      <c r="O118" t="inlineStr"/>
      <c r="P118" t="inlineStr">
        <is>
          <t>三周年恋曲</t>
        </is>
      </c>
      <c r="Q118" t="inlineStr">
        <is>
          <t>三周年恋曲</t>
        </is>
      </c>
    </row>
    <row r="119">
      <c r="A119" t="inlineStr">
        <is>
          <t>401742377</t>
        </is>
      </c>
      <c r="B119" t="inlineStr">
        <is>
          <t>3533863600</t>
        </is>
      </c>
      <c r="C119" t="inlineStr">
        <is>
          <t>自宅的警备员</t>
        </is>
      </c>
      <c r="D119" t="n">
        <v>4</v>
      </c>
      <c r="E119" t="inlineStr">
        <is>
          <t>回复 @波波bobo酱 :8p以下都玩不成，8p上面的x系列，11，12，se都能玩</t>
        </is>
      </c>
      <c r="F119" t="n">
        <v>0</v>
      </c>
      <c r="G119" t="inlineStr">
        <is>
          <t>3530052138</t>
        </is>
      </c>
      <c r="H119" t="inlineStr">
        <is>
          <t>2020-09-26 23:44:11</t>
        </is>
      </c>
      <c r="I119" t="n">
        <v>0</v>
      </c>
      <c r="J119" t="inlineStr">
        <is>
          <t>未知</t>
        </is>
      </c>
      <c r="K119" t="inlineStr">
        <is>
          <t>358992470</t>
        </is>
      </c>
      <c r="L119" t="inlineStr">
        <is>
          <t>保密</t>
        </is>
      </c>
      <c r="M119" t="inlineStr">
        <is>
          <t>混水摸鱼究极阿宅</t>
        </is>
      </c>
      <c r="N119" t="n">
        <v>5</v>
      </c>
      <c r="O119" t="inlineStr">
        <is>
          <t>年度大会员</t>
        </is>
      </c>
      <c r="P119" t="inlineStr">
        <is>
          <t>春原庄的管理人小姐</t>
        </is>
      </c>
      <c r="Q119" t="inlineStr"/>
    </row>
    <row r="120">
      <c r="A120" t="inlineStr">
        <is>
          <t>401742377</t>
        </is>
      </c>
      <c r="B120" t="inlineStr">
        <is>
          <t>3533836561</t>
        </is>
      </c>
      <c r="C120" t="inlineStr">
        <is>
          <t>海中的猫</t>
        </is>
      </c>
      <c r="D120" t="n">
        <v>1544</v>
      </c>
      <c r="E120" t="inlineStr">
        <is>
          <t>我，偷偷的玩，肯定不会被媳妇发现</t>
        </is>
      </c>
      <c r="F120" t="n">
        <v>0</v>
      </c>
      <c r="G120" t="inlineStr">
        <is>
          <t>0</t>
        </is>
      </c>
      <c r="H120" t="inlineStr">
        <is>
          <t>2020-09-26 23:37:04</t>
        </is>
      </c>
      <c r="I120" t="n">
        <v>0</v>
      </c>
      <c r="J120" t="inlineStr">
        <is>
          <t>未知</t>
        </is>
      </c>
      <c r="K120" t="inlineStr">
        <is>
          <t>26811</t>
        </is>
      </c>
      <c r="L120" t="inlineStr">
        <is>
          <t>男</t>
        </is>
      </c>
      <c r="M120" t="inlineStr"/>
      <c r="N120" t="n">
        <v>6</v>
      </c>
      <c r="O120" t="inlineStr">
        <is>
          <t>年度大会员</t>
        </is>
      </c>
      <c r="P120" t="inlineStr">
        <is>
          <t>巅峰荣耀</t>
        </is>
      </c>
      <c r="Q120" t="inlineStr"/>
    </row>
    <row r="121">
      <c r="A121" t="inlineStr">
        <is>
          <t>401742377</t>
        </is>
      </c>
      <c r="B121" t="inlineStr">
        <is>
          <t>3533794114</t>
        </is>
      </c>
      <c r="C121" t="inlineStr">
        <is>
          <t>波波bobo酱</t>
        </is>
      </c>
      <c r="D121" t="n">
        <v>2</v>
      </c>
      <c r="E121" t="inlineStr">
        <is>
          <t>回复 @今天你恰柠檬了吗 :ios除了8p还有啥</t>
        </is>
      </c>
      <c r="F121" t="n">
        <v>0</v>
      </c>
      <c r="G121" t="inlineStr">
        <is>
          <t>3530052138</t>
        </is>
      </c>
      <c r="H121" t="inlineStr">
        <is>
          <t>2020-09-26 23:27:46</t>
        </is>
      </c>
      <c r="I121" t="n">
        <v>0</v>
      </c>
      <c r="J121" t="inlineStr">
        <is>
          <t>未知</t>
        </is>
      </c>
      <c r="K121" t="inlineStr">
        <is>
          <t>1604008</t>
        </is>
      </c>
      <c r="L121" t="inlineStr">
        <is>
          <t>保密</t>
        </is>
      </c>
      <c r="M121" t="inlineStr">
        <is>
          <t>除了吃饭和睡觉一切无能的UP主</t>
        </is>
      </c>
      <c r="N121" t="n">
        <v>5</v>
      </c>
      <c r="O121" t="inlineStr">
        <is>
          <t>年度大会员</t>
        </is>
      </c>
      <c r="P121" t="inlineStr">
        <is>
          <t>至尊戒</t>
        </is>
      </c>
      <c r="Q121" t="inlineStr"/>
    </row>
    <row r="122">
      <c r="A122" t="inlineStr">
        <is>
          <t>401742377</t>
        </is>
      </c>
      <c r="B122" t="inlineStr">
        <is>
          <t>3533723998</t>
        </is>
      </c>
      <c r="C122" t="inlineStr">
        <is>
          <t>-_-小怪兽-_-</t>
        </is>
      </c>
      <c r="D122" t="n">
        <v>1543</v>
      </c>
      <c r="E122" t="inlineStr">
        <is>
          <t>转发从未缺席，中奖从来没有</t>
        </is>
      </c>
      <c r="F122" t="n">
        <v>0</v>
      </c>
      <c r="G122" t="inlineStr">
        <is>
          <t>0</t>
        </is>
      </c>
      <c r="H122" t="inlineStr">
        <is>
          <t>2020-09-26 23:10:18</t>
        </is>
      </c>
      <c r="I122" t="n">
        <v>0</v>
      </c>
      <c r="J122" t="inlineStr">
        <is>
          <t>未知</t>
        </is>
      </c>
      <c r="K122" t="inlineStr">
        <is>
          <t>88960422</t>
        </is>
      </c>
      <c r="L122" t="inlineStr">
        <is>
          <t>保密</t>
        </is>
      </c>
      <c r="M122" t="inlineStr"/>
      <c r="N122" t="n">
        <v>5</v>
      </c>
      <c r="O122" t="inlineStr">
        <is>
          <t>大会员</t>
        </is>
      </c>
      <c r="P122" t="inlineStr"/>
      <c r="Q122" t="inlineStr"/>
    </row>
    <row r="123">
      <c r="A123" t="inlineStr">
        <is>
          <t>401742377</t>
        </is>
      </c>
      <c r="B123" t="inlineStr">
        <is>
          <t>3533658516</t>
        </is>
      </c>
      <c r="C123" t="inlineStr">
        <is>
          <t>樱羽洛_</t>
        </is>
      </c>
      <c r="D123" t="n">
        <v>-1</v>
      </c>
      <c r="E123" t="inlineStr">
        <is>
          <t>要8p以上才能玩</t>
        </is>
      </c>
      <c r="F123" t="n">
        <v>0</v>
      </c>
      <c r="G123" t="inlineStr">
        <is>
          <t>3533658516</t>
        </is>
      </c>
      <c r="H123" t="inlineStr">
        <is>
          <t>2020-09-26 22:55:29</t>
        </is>
      </c>
      <c r="I123" t="n">
        <v>0</v>
      </c>
      <c r="J123" t="inlineStr">
        <is>
          <t>未知</t>
        </is>
      </c>
      <c r="K123" t="inlineStr">
        <is>
          <t>26479521</t>
        </is>
      </c>
      <c r="L123" t="inlineStr">
        <is>
          <t>男</t>
        </is>
      </c>
      <c r="M123" t="inlineStr">
        <is>
          <t>上善若水！2016.03.25入站</t>
        </is>
      </c>
      <c r="N123" t="n">
        <v>5</v>
      </c>
      <c r="O123" t="inlineStr">
        <is>
          <t>年度大会员</t>
        </is>
      </c>
      <c r="P123" t="inlineStr"/>
      <c r="Q123" t="inlineStr">
        <is>
          <t>2021拜年纪</t>
        </is>
      </c>
    </row>
    <row r="124">
      <c r="A124" t="inlineStr">
        <is>
          <t>401742377</t>
        </is>
      </c>
      <c r="B124" t="inlineStr">
        <is>
          <t>3533557475</t>
        </is>
      </c>
      <c r="C124" t="inlineStr">
        <is>
          <t>詩雨-</t>
        </is>
      </c>
      <c r="D124" t="n">
        <v>-1</v>
      </c>
      <c r="E124" t="inlineStr">
        <is>
          <t>回复 @一根小葱- :但是暖手宝看定跑不了[大哭]</t>
        </is>
      </c>
      <c r="F124" t="n">
        <v>0</v>
      </c>
      <c r="G124" t="inlineStr">
        <is>
          <t>3533146600</t>
        </is>
      </c>
      <c r="H124" t="inlineStr">
        <is>
          <t>2020-09-26 22:30:09</t>
        </is>
      </c>
      <c r="I124" t="n">
        <v>0</v>
      </c>
      <c r="J124" t="inlineStr">
        <is>
          <t>未知</t>
        </is>
      </c>
      <c r="K124" t="inlineStr">
        <is>
          <t>11127304</t>
        </is>
      </c>
      <c r="L124" t="inlineStr">
        <is>
          <t>保密</t>
        </is>
      </c>
      <c r="M124" t="inlineStr">
        <is>
          <t>我已经是一条咸鱼了，眼睛聋了，耳朵瞎了，你说说我还能干什么눈_눈</t>
        </is>
      </c>
      <c r="N124" t="n">
        <v>5</v>
      </c>
      <c r="O124" t="inlineStr">
        <is>
          <t>大会员</t>
        </is>
      </c>
      <c r="P124" t="inlineStr"/>
      <c r="Q124" t="inlineStr"/>
    </row>
    <row r="125">
      <c r="A125" t="inlineStr">
        <is>
          <t>401742377</t>
        </is>
      </c>
      <c r="B125" t="inlineStr">
        <is>
          <t>3533556487</t>
        </is>
      </c>
      <c r="C125" t="inlineStr">
        <is>
          <t>詩雨-</t>
        </is>
      </c>
      <c r="D125" t="n">
        <v>-1</v>
      </c>
      <c r="E125" t="inlineStr">
        <is>
          <t>回复 @一根小葱- :我说错了，魔法兔是麒麟980[喜极而泣]</t>
        </is>
      </c>
      <c r="F125" t="n">
        <v>0</v>
      </c>
      <c r="G125" t="inlineStr">
        <is>
          <t>3533146600</t>
        </is>
      </c>
      <c r="H125" t="inlineStr">
        <is>
          <t>2020-09-26 22:29:26</t>
        </is>
      </c>
      <c r="I125" t="n">
        <v>0</v>
      </c>
      <c r="J125" t="inlineStr">
        <is>
          <t>未知</t>
        </is>
      </c>
      <c r="K125" t="inlineStr">
        <is>
          <t>11127304</t>
        </is>
      </c>
      <c r="L125" t="inlineStr">
        <is>
          <t>保密</t>
        </is>
      </c>
      <c r="M125" t="inlineStr">
        <is>
          <t>我已经是一条咸鱼了，眼睛聋了，耳朵瞎了，你说说我还能干什么눈_눈</t>
        </is>
      </c>
      <c r="N125" t="n">
        <v>5</v>
      </c>
      <c r="O125" t="inlineStr">
        <is>
          <t>大会员</t>
        </is>
      </c>
      <c r="P125" t="inlineStr"/>
      <c r="Q125" t="inlineStr"/>
    </row>
    <row r="126">
      <c r="A126" t="inlineStr">
        <is>
          <t>401742377</t>
        </is>
      </c>
      <c r="B126" t="inlineStr">
        <is>
          <t>3533514179</t>
        </is>
      </c>
      <c r="C126" t="inlineStr">
        <is>
          <t>小叶子哦qwq</t>
        </is>
      </c>
      <c r="D126" t="n">
        <v>1542</v>
      </c>
      <c r="E126" t="inlineStr">
        <is>
          <t>许愿抱枕</t>
        </is>
      </c>
      <c r="F126" t="n">
        <v>0</v>
      </c>
      <c r="G126" t="inlineStr">
        <is>
          <t>0</t>
        </is>
      </c>
      <c r="H126" t="inlineStr">
        <is>
          <t>2020-09-26 22:20:41</t>
        </is>
      </c>
      <c r="I126" t="n">
        <v>0</v>
      </c>
      <c r="J126" t="inlineStr">
        <is>
          <t>未知</t>
        </is>
      </c>
      <c r="K126" t="inlineStr">
        <is>
          <t>435472146</t>
        </is>
      </c>
      <c r="L126" t="inlineStr">
        <is>
          <t>保密</t>
        </is>
      </c>
      <c r="M126" t="inlineStr"/>
      <c r="N126" t="n">
        <v>4</v>
      </c>
      <c r="O126" t="inlineStr">
        <is>
          <t>大会员</t>
        </is>
      </c>
      <c r="P126" t="inlineStr"/>
      <c r="Q126" t="inlineStr"/>
    </row>
    <row r="127">
      <c r="A127" t="inlineStr">
        <is>
          <t>401742377</t>
        </is>
      </c>
      <c r="B127" t="inlineStr">
        <is>
          <t>3533508627</t>
        </is>
      </c>
      <c r="C127" t="inlineStr">
        <is>
          <t>wenjingdadi</t>
        </is>
      </c>
      <c r="D127" t="n">
        <v>1541</v>
      </c>
      <c r="E127" t="inlineStr">
        <is>
          <t>我来啦我来啦我来啦，可以给我一个机会吗，爱你爱你</t>
        </is>
      </c>
      <c r="F127" t="n">
        <v>0</v>
      </c>
      <c r="G127" t="inlineStr">
        <is>
          <t>0</t>
        </is>
      </c>
      <c r="H127" t="inlineStr">
        <is>
          <t>2020-09-26 22:20:15</t>
        </is>
      </c>
      <c r="I127" t="n">
        <v>0</v>
      </c>
      <c r="J127" t="inlineStr">
        <is>
          <t>未知</t>
        </is>
      </c>
      <c r="K127" t="inlineStr">
        <is>
          <t>210876603</t>
        </is>
      </c>
      <c r="L127" t="inlineStr">
        <is>
          <t>保密</t>
        </is>
      </c>
      <c r="M127" t="inlineStr">
        <is>
          <t>埃尔文一生永爱，答应自己，一周两张图好吗？</t>
        </is>
      </c>
      <c r="N127" t="n">
        <v>5</v>
      </c>
      <c r="O127" t="inlineStr">
        <is>
          <t>大会员</t>
        </is>
      </c>
      <c r="P127" t="inlineStr"/>
      <c r="Q127" t="inlineStr"/>
    </row>
    <row r="128">
      <c r="A128" t="inlineStr">
        <is>
          <t>401742377</t>
        </is>
      </c>
      <c r="B128" t="inlineStr">
        <is>
          <t>3533512800</t>
        </is>
      </c>
      <c r="C128" t="inlineStr">
        <is>
          <t>鹏程收货戴森任天堂等</t>
        </is>
      </c>
      <c r="D128" t="n">
        <v>1540</v>
      </c>
      <c r="E128" t="inlineStr">
        <is>
          <t>太可</t>
        </is>
      </c>
      <c r="F128" t="n">
        <v>0</v>
      </c>
      <c r="G128" t="inlineStr">
        <is>
          <t>0</t>
        </is>
      </c>
      <c r="H128" t="inlineStr">
        <is>
          <t>2020-09-26 22:19:42</t>
        </is>
      </c>
      <c r="I128" t="n">
        <v>0</v>
      </c>
      <c r="J128" t="inlineStr">
        <is>
          <t>未知</t>
        </is>
      </c>
      <c r="K128" t="inlineStr">
        <is>
          <t>18336716</t>
        </is>
      </c>
      <c r="L128" t="inlineStr">
        <is>
          <t>男</t>
        </is>
      </c>
      <c r="M128" t="inlineStr">
        <is>
          <t>love&amp;share</t>
        </is>
      </c>
      <c r="N128" t="n">
        <v>5</v>
      </c>
      <c r="O128" t="inlineStr">
        <is>
          <t>年度大会员</t>
        </is>
      </c>
      <c r="P128" t="inlineStr">
        <is>
          <t>全职高手</t>
        </is>
      </c>
      <c r="Q128" t="inlineStr"/>
    </row>
    <row r="129">
      <c r="A129" t="inlineStr">
        <is>
          <t>401742377</t>
        </is>
      </c>
      <c r="B129" t="inlineStr">
        <is>
          <t>3533451570</t>
        </is>
      </c>
      <c r="C129" t="inlineStr">
        <is>
          <t>逆行的水</t>
        </is>
      </c>
      <c r="D129" t="n">
        <v>1539</v>
      </c>
      <c r="E129" t="inlineStr">
        <is>
          <t>ฅ[doge]ฅ</t>
        </is>
      </c>
      <c r="F129" t="n">
        <v>0</v>
      </c>
      <c r="G129" t="inlineStr">
        <is>
          <t>0</t>
        </is>
      </c>
      <c r="H129" t="inlineStr">
        <is>
          <t>2020-09-26 22:04:29</t>
        </is>
      </c>
      <c r="I129" t="n">
        <v>0</v>
      </c>
      <c r="J129" t="inlineStr">
        <is>
          <t>未知</t>
        </is>
      </c>
      <c r="K129" t="inlineStr">
        <is>
          <t>95639769</t>
        </is>
      </c>
      <c r="L129" t="inlineStr">
        <is>
          <t>男</t>
        </is>
      </c>
      <c r="M129" t="inlineStr">
        <is>
          <t>挟飞仙以遨游，喜欢抽奖</t>
        </is>
      </c>
      <c r="N129" t="n">
        <v>5</v>
      </c>
      <c r="O129" t="inlineStr">
        <is>
          <t>年度大会员</t>
        </is>
      </c>
      <c r="P129" t="inlineStr">
        <is>
          <t>狐狸</t>
        </is>
      </c>
      <c r="Q129" t="inlineStr">
        <is>
          <t>初音未来13周年</t>
        </is>
      </c>
    </row>
    <row r="130">
      <c r="A130" t="inlineStr">
        <is>
          <t>401742377</t>
        </is>
      </c>
      <c r="B130" t="inlineStr">
        <is>
          <t>3533425747</t>
        </is>
      </c>
      <c r="C130" t="inlineStr">
        <is>
          <t>有有之</t>
        </is>
      </c>
      <c r="D130" t="n">
        <v>1538</v>
      </c>
      <c r="E130" t="inlineStr">
        <is>
          <t>批发给一个吧😊</t>
        </is>
      </c>
      <c r="F130" t="n">
        <v>0</v>
      </c>
      <c r="G130" t="inlineStr">
        <is>
          <t>0</t>
        </is>
      </c>
      <c r="H130" t="inlineStr">
        <is>
          <t>2020-09-26 21:59:54</t>
        </is>
      </c>
      <c r="I130" t="n">
        <v>0</v>
      </c>
      <c r="J130" t="inlineStr">
        <is>
          <t>未知</t>
        </is>
      </c>
      <c r="K130" t="inlineStr">
        <is>
          <t>103079931</t>
        </is>
      </c>
      <c r="L130" t="inlineStr">
        <is>
          <t>保密</t>
        </is>
      </c>
      <c r="M130" t="inlineStr"/>
      <c r="N130" t="n">
        <v>4</v>
      </c>
      <c r="O130" t="inlineStr">
        <is>
          <t>大会员</t>
        </is>
      </c>
      <c r="P130" t="inlineStr"/>
      <c r="Q130" t="inlineStr"/>
    </row>
    <row r="131">
      <c r="A131" t="inlineStr">
        <is>
          <t>401742377</t>
        </is>
      </c>
      <c r="B131" t="inlineStr">
        <is>
          <t>3533419400</t>
        </is>
      </c>
      <c r="C131" t="inlineStr">
        <is>
          <t>夏天我一直在</t>
        </is>
      </c>
      <c r="D131" t="n">
        <v>1537</v>
      </c>
      <c r="E131" t="inlineStr">
        <is>
          <t>可以可以</t>
        </is>
      </c>
      <c r="F131" t="n">
        <v>0</v>
      </c>
      <c r="G131" t="inlineStr">
        <is>
          <t>0</t>
        </is>
      </c>
      <c r="H131" t="inlineStr">
        <is>
          <t>2020-09-26 21:59:14</t>
        </is>
      </c>
      <c r="I131" t="n">
        <v>1</v>
      </c>
      <c r="J131" t="inlineStr">
        <is>
          <t>未知</t>
        </is>
      </c>
      <c r="K131" t="inlineStr">
        <is>
          <t>425314130</t>
        </is>
      </c>
      <c r="L131" t="inlineStr">
        <is>
          <t>男</t>
        </is>
      </c>
      <c r="M131" t="inlineStr"/>
      <c r="N131" t="n">
        <v>4</v>
      </c>
      <c r="O131" t="inlineStr">
        <is>
          <t>大会员</t>
        </is>
      </c>
      <c r="P131" t="inlineStr">
        <is>
          <t>三周年恋曲</t>
        </is>
      </c>
      <c r="Q131" t="inlineStr">
        <is>
          <t>三周年恋曲</t>
        </is>
      </c>
    </row>
    <row r="132">
      <c r="A132" t="inlineStr">
        <is>
          <t>401742377</t>
        </is>
      </c>
      <c r="B132" t="inlineStr">
        <is>
          <t>3533418987</t>
        </is>
      </c>
      <c r="C132" t="inlineStr">
        <is>
          <t>兔子不会跳</t>
        </is>
      </c>
      <c r="D132" t="n">
        <v>1536</v>
      </c>
      <c r="E132" t="inlineStr">
        <is>
          <t>可以</t>
        </is>
      </c>
      <c r="F132" t="n">
        <v>0</v>
      </c>
      <c r="G132" t="inlineStr">
        <is>
          <t>0</t>
        </is>
      </c>
      <c r="H132" t="inlineStr">
        <is>
          <t>2020-09-26 21:58:54</t>
        </is>
      </c>
      <c r="I132" t="n">
        <v>0</v>
      </c>
      <c r="J132" t="inlineStr">
        <is>
          <t>未知</t>
        </is>
      </c>
      <c r="K132" t="inlineStr">
        <is>
          <t>15929636</t>
        </is>
      </c>
      <c r="L132" t="inlineStr">
        <is>
          <t>保密</t>
        </is>
      </c>
      <c r="M132" t="inlineStr">
        <is>
          <t>我还带着面具呢</t>
        </is>
      </c>
      <c r="N132" t="n">
        <v>5</v>
      </c>
      <c r="O132" t="inlineStr">
        <is>
          <t>年度大会员</t>
        </is>
      </c>
      <c r="P132" t="inlineStr">
        <is>
          <t>暮光幻影</t>
        </is>
      </c>
      <c r="Q132" t="inlineStr"/>
    </row>
    <row r="133">
      <c r="A133" t="inlineStr">
        <is>
          <t>401742377</t>
        </is>
      </c>
      <c r="B133" t="inlineStr">
        <is>
          <t>3533423824</t>
        </is>
      </c>
      <c r="C133" t="inlineStr">
        <is>
          <t>蓝莓莫</t>
        </is>
      </c>
      <c r="D133" t="n">
        <v>-1</v>
      </c>
      <c r="E133" t="inlineStr">
        <is>
          <t>轮暖手，我小米说第二，没人敢说第一[doge]</t>
        </is>
      </c>
      <c r="F133" t="n">
        <v>0</v>
      </c>
      <c r="G133" t="inlineStr">
        <is>
          <t>3533423824</t>
        </is>
      </c>
      <c r="H133" t="inlineStr">
        <is>
          <t>2020-09-26 21:58:42</t>
        </is>
      </c>
      <c r="I133" t="n">
        <v>0</v>
      </c>
      <c r="J133" t="inlineStr">
        <is>
          <t>未知</t>
        </is>
      </c>
      <c r="K133" t="inlineStr">
        <is>
          <t>268232526</t>
        </is>
      </c>
      <c r="L133" t="inlineStr">
        <is>
          <t>保密</t>
        </is>
      </c>
      <c r="M133" t="inlineStr">
        <is>
          <t>ヾ(*ΦωΦ)ツ</t>
        </is>
      </c>
      <c r="N133" t="n">
        <v>5</v>
      </c>
      <c r="O133" t="inlineStr">
        <is>
          <t>大会员</t>
        </is>
      </c>
      <c r="P133" t="inlineStr">
        <is>
          <t>明日方舟音律系列</t>
        </is>
      </c>
      <c r="Q133" t="inlineStr">
        <is>
          <t>明日方舟音律系列</t>
        </is>
      </c>
    </row>
    <row r="134">
      <c r="A134" t="inlineStr">
        <is>
          <t>401742377</t>
        </is>
      </c>
      <c r="B134" t="inlineStr">
        <is>
          <t>3533312805</t>
        </is>
      </c>
      <c r="C134" t="inlineStr">
        <is>
          <t>画扇柒一袭</t>
        </is>
      </c>
      <c r="D134" t="n">
        <v>1535</v>
      </c>
      <c r="E134" t="inlineStr">
        <is>
          <t>1</t>
        </is>
      </c>
      <c r="F134" t="n">
        <v>0</v>
      </c>
      <c r="G134" t="inlineStr">
        <is>
          <t>0</t>
        </is>
      </c>
      <c r="H134" t="inlineStr">
        <is>
          <t>2020-09-26 21:31:36</t>
        </is>
      </c>
      <c r="I134" t="n">
        <v>0</v>
      </c>
      <c r="J134" t="inlineStr">
        <is>
          <t>未知</t>
        </is>
      </c>
      <c r="K134" t="inlineStr">
        <is>
          <t>157385064</t>
        </is>
      </c>
      <c r="L134" t="inlineStr">
        <is>
          <t>男</t>
        </is>
      </c>
      <c r="M134" t="inlineStr"/>
      <c r="N134" t="n">
        <v>5</v>
      </c>
      <c r="O134" t="inlineStr">
        <is>
          <t>大会员</t>
        </is>
      </c>
      <c r="P134" t="inlineStr"/>
      <c r="Q134" t="inlineStr"/>
    </row>
    <row r="135">
      <c r="A135" t="inlineStr">
        <is>
          <t>401742377</t>
        </is>
      </c>
      <c r="B135" t="inlineStr">
        <is>
          <t>3533282073</t>
        </is>
      </c>
      <c r="C135" t="inlineStr">
        <is>
          <t>星空-火雨</t>
        </is>
      </c>
      <c r="D135" t="n">
        <v>1534</v>
      </c>
      <c r="E135" t="inlineStr">
        <is>
          <t>起飞</t>
        </is>
      </c>
      <c r="F135" t="n">
        <v>0</v>
      </c>
      <c r="G135" t="inlineStr">
        <is>
          <t>0</t>
        </is>
      </c>
      <c r="H135" t="inlineStr">
        <is>
          <t>2020-09-26 21:23:41</t>
        </is>
      </c>
      <c r="I135" t="n">
        <v>0</v>
      </c>
      <c r="J135" t="inlineStr">
        <is>
          <t>未知</t>
        </is>
      </c>
      <c r="K135" t="inlineStr">
        <is>
          <t>120316562</t>
        </is>
      </c>
      <c r="L135" t="inlineStr">
        <is>
          <t>保密</t>
        </is>
      </c>
      <c r="M135" t="inlineStr"/>
      <c r="N135" t="n">
        <v>5</v>
      </c>
      <c r="O135" t="inlineStr">
        <is>
          <t>大会员</t>
        </is>
      </c>
      <c r="P135" t="inlineStr"/>
      <c r="Q135" t="inlineStr"/>
    </row>
    <row r="136">
      <c r="A136" t="inlineStr">
        <is>
          <t>401742377</t>
        </is>
      </c>
      <c r="B136" t="inlineStr">
        <is>
          <t>3533146600</t>
        </is>
      </c>
      <c r="C136" t="inlineStr">
        <is>
          <t>一根小葱-</t>
        </is>
      </c>
      <c r="D136" t="n">
        <v>-1</v>
      </c>
      <c r="E136" t="inlineStr">
        <is>
          <t>更低配的也能玩，就是获得不了最佳游戏体验，要想获得最佳游戏体验最低得810，所以我觉得810还不至于变成暖手宝[doge]</t>
        </is>
      </c>
      <c r="F136" t="n">
        <v>0</v>
      </c>
      <c r="G136" t="inlineStr">
        <is>
          <t>3533146600</t>
        </is>
      </c>
      <c r="H136" t="inlineStr">
        <is>
          <t>2020-09-26 20:49:31</t>
        </is>
      </c>
      <c r="I136" t="n">
        <v>0</v>
      </c>
      <c r="J136" t="inlineStr">
        <is>
          <t>未知</t>
        </is>
      </c>
      <c r="K136" t="inlineStr">
        <is>
          <t>388249625</t>
        </is>
      </c>
      <c r="L136" t="inlineStr">
        <is>
          <t>保密</t>
        </is>
      </c>
      <c r="M136" t="inlineStr">
        <is>
          <t>无</t>
        </is>
      </c>
      <c r="N136" t="n">
        <v>4</v>
      </c>
      <c r="O136" t="inlineStr">
        <is>
          <t>年度大会员</t>
        </is>
      </c>
      <c r="P136" t="inlineStr">
        <is>
          <t>2233幻星集</t>
        </is>
      </c>
      <c r="Q136" t="inlineStr">
        <is>
          <t>神乐七奈</t>
        </is>
      </c>
    </row>
    <row r="137">
      <c r="A137" t="inlineStr">
        <is>
          <t>401742377</t>
        </is>
      </c>
      <c r="B137" t="inlineStr">
        <is>
          <t>3533135715</t>
        </is>
      </c>
      <c r="C137" t="inlineStr">
        <is>
          <t>Glamorous-sky</t>
        </is>
      </c>
      <c r="D137" t="n">
        <v>-1</v>
      </c>
      <c r="E137" t="inlineStr">
        <is>
          <t>回复 @彧祢 :倒不是优化，国服加上游戏小而已。原神我只能说看后续更新吧，可能性还有不少，就看米忽悠咋运营了，要是一心做氪金点那也就一小众游戏了</t>
        </is>
      </c>
      <c r="F137" t="n">
        <v>0</v>
      </c>
      <c r="G137" t="inlineStr">
        <is>
          <t>3528703579</t>
        </is>
      </c>
      <c r="H137" t="inlineStr">
        <is>
          <t>2020-09-26 20:46:33</t>
        </is>
      </c>
      <c r="I137" t="n">
        <v>0</v>
      </c>
      <c r="J137" t="inlineStr">
        <is>
          <t>未知</t>
        </is>
      </c>
      <c r="K137" t="inlineStr">
        <is>
          <t>326086690</t>
        </is>
      </c>
      <c r="L137" t="inlineStr">
        <is>
          <t>保密</t>
        </is>
      </c>
      <c r="M137" t="inlineStr">
        <is>
          <t>为美好世界献上祝福</t>
        </is>
      </c>
      <c r="N137" t="n">
        <v>5</v>
      </c>
      <c r="O137" t="inlineStr">
        <is>
          <t>年度大会员</t>
        </is>
      </c>
      <c r="P137" t="inlineStr"/>
      <c r="Q137" t="inlineStr"/>
    </row>
    <row r="138">
      <c r="A138" t="inlineStr">
        <is>
          <t>401742377</t>
        </is>
      </c>
      <c r="B138" t="inlineStr">
        <is>
          <t>3533122911</t>
        </is>
      </c>
      <c r="C138" t="inlineStr">
        <is>
          <t>虚空之女丶卡莎</t>
        </is>
      </c>
      <c r="D138" t="n">
        <v>-1</v>
      </c>
      <c r="E138" t="inlineStr">
        <is>
          <t>凯亚:这刹那，将会是你的永恒！（二命凯亚路过，月卡党）</t>
        </is>
      </c>
      <c r="F138" t="n">
        <v>0</v>
      </c>
      <c r="G138" t="inlineStr">
        <is>
          <t>3533122911</t>
        </is>
      </c>
      <c r="H138" t="inlineStr">
        <is>
          <t>2020-09-26 20:44:31</t>
        </is>
      </c>
      <c r="I138" t="n">
        <v>0</v>
      </c>
      <c r="J138" t="inlineStr">
        <is>
          <t>未知</t>
        </is>
      </c>
      <c r="K138" t="inlineStr">
        <is>
          <t>134632774</t>
        </is>
      </c>
      <c r="L138" t="inlineStr">
        <is>
          <t>男</t>
        </is>
      </c>
      <c r="M138" t="inlineStr">
        <is>
          <t>彳 亍</t>
        </is>
      </c>
      <c r="N138" t="n">
        <v>5</v>
      </c>
      <c r="O138" t="inlineStr">
        <is>
          <t>大会员</t>
        </is>
      </c>
      <c r="P138" t="inlineStr"/>
      <c r="Q138" t="inlineStr"/>
    </row>
    <row r="139">
      <c r="A139" t="inlineStr">
        <is>
          <t>401742377</t>
        </is>
      </c>
      <c r="B139" t="inlineStr">
        <is>
          <t>3532991582</t>
        </is>
      </c>
      <c r="C139" t="inlineStr">
        <is>
          <t>yylsilence</t>
        </is>
      </c>
      <c r="D139" t="n">
        <v>-1</v>
      </c>
      <c r="E139" t="inlineStr">
        <is>
          <t>ipad air2 兴冲冲下载下来 告诉我机型不支持 [热词系列_我裂开了]</t>
        </is>
      </c>
      <c r="F139" t="n">
        <v>0</v>
      </c>
      <c r="G139" t="inlineStr">
        <is>
          <t>3532991582</t>
        </is>
      </c>
      <c r="H139" t="inlineStr">
        <is>
          <t>2020-09-26 20:13:27</t>
        </is>
      </c>
      <c r="I139" t="n">
        <v>0</v>
      </c>
      <c r="J139" t="inlineStr">
        <is>
          <t>未知</t>
        </is>
      </c>
      <c r="K139" t="inlineStr">
        <is>
          <t>2885974</t>
        </is>
      </c>
      <c r="L139" t="inlineStr">
        <is>
          <t>保密</t>
        </is>
      </c>
      <c r="M139" t="inlineStr">
        <is>
          <t>空巢宅需要社会的毒打</t>
        </is>
      </c>
      <c r="N139" t="n">
        <v>6</v>
      </c>
      <c r="O139" t="inlineStr">
        <is>
          <t>年度大会员</t>
        </is>
      </c>
      <c r="P139" t="inlineStr">
        <is>
          <t>汉化日记</t>
        </is>
      </c>
      <c r="Q139" t="inlineStr"/>
    </row>
    <row r="140">
      <c r="A140" t="inlineStr">
        <is>
          <t>401742377</t>
        </is>
      </c>
      <c r="B140" t="inlineStr">
        <is>
          <t>3532948038</t>
        </is>
      </c>
      <c r="C140" t="inlineStr">
        <is>
          <t>藤原佬千花</t>
        </is>
      </c>
      <c r="D140" t="n">
        <v>-1</v>
      </c>
      <c r="E140" t="inlineStr">
        <is>
          <t>回复 @血色永恒 :为啥等28号</t>
        </is>
      </c>
      <c r="F140" t="n">
        <v>0</v>
      </c>
      <c r="G140" t="inlineStr">
        <is>
          <t>3528259242</t>
        </is>
      </c>
      <c r="H140" t="inlineStr">
        <is>
          <t>2020-09-26 20:04:11</t>
        </is>
      </c>
      <c r="I140" t="n">
        <v>0</v>
      </c>
      <c r="J140" t="inlineStr">
        <is>
          <t>未知</t>
        </is>
      </c>
      <c r="K140" t="inlineStr">
        <is>
          <t>28953766</t>
        </is>
      </c>
      <c r="L140" t="inlineStr">
        <is>
          <t>保密</t>
        </is>
      </c>
      <c r="M140" t="inlineStr"/>
      <c r="N140" t="n">
        <v>5</v>
      </c>
      <c r="O140" t="inlineStr">
        <is>
          <t>大会员</t>
        </is>
      </c>
      <c r="P140" t="inlineStr"/>
      <c r="Q140" t="inlineStr"/>
    </row>
    <row r="141">
      <c r="A141" t="inlineStr">
        <is>
          <t>401742377</t>
        </is>
      </c>
      <c r="B141" t="inlineStr">
        <is>
          <t>3532897000</t>
        </is>
      </c>
      <c r="C141" t="inlineStr">
        <is>
          <t>繁星_明灭</t>
        </is>
      </c>
      <c r="D141" t="n">
        <v>-1</v>
      </c>
      <c r="E141" t="inlineStr">
        <is>
          <t>在？QQ人太少了找不到啊</t>
        </is>
      </c>
      <c r="F141" t="n">
        <v>0</v>
      </c>
      <c r="G141" t="inlineStr">
        <is>
          <t>3532897000</t>
        </is>
      </c>
      <c r="H141" t="inlineStr">
        <is>
          <t>2020-09-26 19:51:34</t>
        </is>
      </c>
      <c r="I141" t="n">
        <v>0</v>
      </c>
      <c r="J141" t="inlineStr">
        <is>
          <t>未知</t>
        </is>
      </c>
      <c r="K141" t="inlineStr">
        <is>
          <t>173430110</t>
        </is>
      </c>
      <c r="L141" t="inlineStr">
        <is>
          <t>保密</t>
        </is>
      </c>
      <c r="M141" t="inlineStr"/>
      <c r="N141" t="n">
        <v>5</v>
      </c>
      <c r="O141" t="inlineStr">
        <is>
          <t>大会员</t>
        </is>
      </c>
      <c r="P141" t="inlineStr">
        <is>
          <t>夏诺雅</t>
        </is>
      </c>
      <c r="Q141" t="inlineStr">
        <is>
          <t>夏诺雅</t>
        </is>
      </c>
    </row>
    <row r="142">
      <c r="A142" t="inlineStr">
        <is>
          <t>401742377</t>
        </is>
      </c>
      <c r="B142" t="inlineStr">
        <is>
          <t>3532865398</t>
        </is>
      </c>
      <c r="C142" t="inlineStr">
        <is>
          <t>何以琛以琛</t>
        </is>
      </c>
      <c r="D142" t="n">
        <v>1533</v>
      </c>
      <c r="E142" t="inlineStr">
        <is>
          <t>iphone7p 是一直不能玩，还是会优化啊……就离谱，本来还挺期待的[大哭]要是后者我还能再等等害</t>
        </is>
      </c>
      <c r="F142" t="n">
        <v>4</v>
      </c>
      <c r="G142" t="inlineStr">
        <is>
          <t>0</t>
        </is>
      </c>
      <c r="H142" t="inlineStr">
        <is>
          <t>2020-09-26 19:41:18</t>
        </is>
      </c>
      <c r="I142" t="n">
        <v>2</v>
      </c>
      <c r="J142" t="inlineStr">
        <is>
          <t>未知</t>
        </is>
      </c>
      <c r="K142" t="inlineStr">
        <is>
          <t>14175227</t>
        </is>
      </c>
      <c r="L142" t="inlineStr">
        <is>
          <t>保密</t>
        </is>
      </c>
      <c r="M142" t="inlineStr">
        <is>
          <t>红红火火恍恍惚惚哼哼哈哈</t>
        </is>
      </c>
      <c r="N142" t="n">
        <v>4</v>
      </c>
      <c r="O142" t="inlineStr">
        <is>
          <t>大会员</t>
        </is>
      </c>
      <c r="P142" t="inlineStr"/>
      <c r="Q142" t="inlineStr"/>
    </row>
    <row r="143">
      <c r="A143" t="inlineStr">
        <is>
          <t>401742377</t>
        </is>
      </c>
      <c r="B143" t="inlineStr">
        <is>
          <t>3532780888</t>
        </is>
      </c>
      <c r="C143" t="inlineStr">
        <is>
          <t>看到我请让我衮去学习</t>
        </is>
      </c>
      <c r="D143" t="n">
        <v>1532</v>
      </c>
      <c r="E143" t="inlineStr">
        <is>
          <t>（￣▽￣）</t>
        </is>
      </c>
      <c r="F143" t="n">
        <v>0</v>
      </c>
      <c r="G143" t="inlineStr">
        <is>
          <t>0</t>
        </is>
      </c>
      <c r="H143" t="inlineStr">
        <is>
          <t>2020-09-26 19:17:10</t>
        </is>
      </c>
      <c r="I143" t="n">
        <v>0</v>
      </c>
      <c r="J143" t="inlineStr">
        <is>
          <t>未知</t>
        </is>
      </c>
      <c r="K143" t="inlineStr">
        <is>
          <t>359476076</t>
        </is>
      </c>
      <c r="L143" t="inlineStr">
        <is>
          <t>男</t>
        </is>
      </c>
      <c r="M143" t="inlineStr">
        <is>
          <t>ｸﾞｯ!(๑•̀ㅂ•́)و✧</t>
        </is>
      </c>
      <c r="N143" t="n">
        <v>4</v>
      </c>
      <c r="O143" t="inlineStr">
        <is>
          <t>年度大会员</t>
        </is>
      </c>
      <c r="P143" t="inlineStr">
        <is>
          <t>沈剑心</t>
        </is>
      </c>
      <c r="Q143" t="inlineStr"/>
    </row>
    <row r="144">
      <c r="A144" t="inlineStr">
        <is>
          <t>401742377</t>
        </is>
      </c>
      <c r="B144" t="inlineStr">
        <is>
          <t>3532639733</t>
        </is>
      </c>
      <c r="C144" t="inlineStr">
        <is>
          <t>40平常</t>
        </is>
      </c>
      <c r="D144" t="n">
        <v>1531</v>
      </c>
      <c r="E144" t="inlineStr">
        <is>
          <t>万一</t>
        </is>
      </c>
      <c r="F144" t="n">
        <v>0</v>
      </c>
      <c r="G144" t="inlineStr">
        <is>
          <t>0</t>
        </is>
      </c>
      <c r="H144" t="inlineStr">
        <is>
          <t>2020-09-26 18:40:59</t>
        </is>
      </c>
      <c r="I144" t="n">
        <v>0</v>
      </c>
      <c r="J144" t="inlineStr">
        <is>
          <t>未知</t>
        </is>
      </c>
      <c r="K144" t="inlineStr">
        <is>
          <t>13245121</t>
        </is>
      </c>
      <c r="L144" t="inlineStr">
        <is>
          <t>男</t>
        </is>
      </c>
      <c r="M144" t="inlineStr">
        <is>
          <t>愿时到来</t>
        </is>
      </c>
      <c r="N144" t="n">
        <v>6</v>
      </c>
      <c r="O144" t="inlineStr">
        <is>
          <t>大会员</t>
        </is>
      </c>
      <c r="P144" t="inlineStr"/>
      <c r="Q144" t="inlineStr"/>
    </row>
    <row r="145">
      <c r="A145" t="inlineStr">
        <is>
          <t>401742377</t>
        </is>
      </c>
      <c r="B145" t="inlineStr">
        <is>
          <t>3532460833</t>
        </is>
      </c>
      <c r="C145" t="inlineStr">
        <is>
          <t>枫岚inf</t>
        </is>
      </c>
      <c r="D145" t="n">
        <v>-1</v>
      </c>
      <c r="E145" t="inlineStr">
        <is>
          <t>回复 @ゞ恒 :爆炸请求已批准[妙啊]</t>
        </is>
      </c>
      <c r="F145" t="n">
        <v>0</v>
      </c>
      <c r="G145" t="inlineStr">
        <is>
          <t>3532411626</t>
        </is>
      </c>
      <c r="H145" t="inlineStr">
        <is>
          <t>2020-09-26 17:50:11</t>
        </is>
      </c>
      <c r="I145" t="n">
        <v>0</v>
      </c>
      <c r="J145" t="inlineStr">
        <is>
          <t>未知</t>
        </is>
      </c>
      <c r="K145" t="inlineStr">
        <is>
          <t>58778069</t>
        </is>
      </c>
      <c r="L145" t="inlineStr">
        <is>
          <t>男</t>
        </is>
      </c>
      <c r="M145" t="inlineStr">
        <is>
          <t>恶意学习能力</t>
        </is>
      </c>
      <c r="N145" t="n">
        <v>5</v>
      </c>
      <c r="O145" t="inlineStr">
        <is>
          <t>大会员</t>
        </is>
      </c>
      <c r="P145" t="inlineStr"/>
      <c r="Q145" t="inlineStr"/>
    </row>
    <row r="146">
      <c r="A146" t="inlineStr">
        <is>
          <t>401742377</t>
        </is>
      </c>
      <c r="B146" t="inlineStr">
        <is>
          <t>3532434751</t>
        </is>
      </c>
      <c r="C146" t="inlineStr">
        <is>
          <t>红烧牛肉-酱香饼</t>
        </is>
      </c>
      <c r="D146" t="n">
        <v>-1</v>
      </c>
      <c r="E146" t="inlineStr">
        <is>
          <t>回复 @ゞ恒 :不知道了，下完就等开服了，pc端28号还有一次小更新</t>
        </is>
      </c>
      <c r="F146" t="n">
        <v>0</v>
      </c>
      <c r="G146" t="inlineStr">
        <is>
          <t>3528372930</t>
        </is>
      </c>
      <c r="H146" t="inlineStr">
        <is>
          <t>2020-09-26 17:44:59</t>
        </is>
      </c>
      <c r="I146" t="n">
        <v>0</v>
      </c>
      <c r="J146" t="inlineStr">
        <is>
          <t>未知</t>
        </is>
      </c>
      <c r="K146" t="inlineStr">
        <is>
          <t>20280559</t>
        </is>
      </c>
      <c r="L146" t="inlineStr">
        <is>
          <t>男</t>
        </is>
      </c>
      <c r="M146" t="inlineStr">
        <is>
          <t>喵ฅ^&amp;bull;ﻌ&amp;bull;^ฅ</t>
        </is>
      </c>
      <c r="N146" t="n">
        <v>5</v>
      </c>
      <c r="O146" t="inlineStr">
        <is>
          <t>年度大会员</t>
        </is>
      </c>
      <c r="P146" t="inlineStr"/>
      <c r="Q146" t="inlineStr"/>
    </row>
    <row r="147">
      <c r="A147" t="inlineStr">
        <is>
          <t>401742377</t>
        </is>
      </c>
      <c r="B147" t="inlineStr">
        <is>
          <t>3532428173</t>
        </is>
      </c>
      <c r="C147" t="inlineStr">
        <is>
          <t>菠萝包轻小说客服</t>
        </is>
      </c>
      <c r="D147" t="n">
        <v>1530</v>
      </c>
      <c r="E147" t="inlineStr">
        <is>
          <t>果然是派蒙</t>
        </is>
      </c>
      <c r="F147" t="n">
        <v>0</v>
      </c>
      <c r="G147" t="inlineStr">
        <is>
          <t>0</t>
        </is>
      </c>
      <c r="H147" t="inlineStr">
        <is>
          <t>2020-09-26 17:43:27</t>
        </is>
      </c>
      <c r="I147" t="n">
        <v>0</v>
      </c>
      <c r="J147" t="inlineStr">
        <is>
          <t>未知</t>
        </is>
      </c>
      <c r="K147" t="inlineStr">
        <is>
          <t>19926058</t>
        </is>
      </c>
      <c r="L147" t="inlineStr">
        <is>
          <t>男</t>
        </is>
      </c>
      <c r="M147" t="inlineStr">
        <is>
          <t>bilibili企业认证: SF轻小说官方账号
微信公众号“SF轻小说”",有爱又有趣的轻小说阅读平台book.sfacg.com（高仿）</t>
        </is>
      </c>
      <c r="N147" t="n">
        <v>6</v>
      </c>
      <c r="O147" t="inlineStr">
        <is>
          <t>年度大会员</t>
        </is>
      </c>
      <c r="P147" t="inlineStr">
        <is>
          <t>灵笼</t>
        </is>
      </c>
      <c r="Q147" t="inlineStr"/>
    </row>
    <row r="148">
      <c r="A148" t="inlineStr">
        <is>
          <t>401742377</t>
        </is>
      </c>
      <c r="B148" t="inlineStr">
        <is>
          <t>3532417184</t>
        </is>
      </c>
      <c r="C148" t="inlineStr">
        <is>
          <t>ゞ恒</t>
        </is>
      </c>
      <c r="D148" t="n">
        <v>-1</v>
      </c>
      <c r="E148" t="inlineStr">
        <is>
          <t>回复 @果果葱 :哦豁我也是[大哭][大哭][大哭]nova</t>
        </is>
      </c>
      <c r="F148" t="n">
        <v>0</v>
      </c>
      <c r="G148" t="inlineStr">
        <is>
          <t>3528323927</t>
        </is>
      </c>
      <c r="H148" t="inlineStr">
        <is>
          <t>2020-09-26 17:38:30</t>
        </is>
      </c>
      <c r="I148" t="n">
        <v>0</v>
      </c>
      <c r="J148" t="inlineStr">
        <is>
          <t>未知</t>
        </is>
      </c>
      <c r="K148" t="inlineStr">
        <is>
          <t>437756883</t>
        </is>
      </c>
      <c r="L148" t="inlineStr">
        <is>
          <t>男</t>
        </is>
      </c>
      <c r="M148" t="inlineStr">
        <is>
          <t>嘤嘤嘤</t>
        </is>
      </c>
      <c r="N148" t="n">
        <v>5</v>
      </c>
      <c r="O148" t="inlineStr">
        <is>
          <t>大会员</t>
        </is>
      </c>
      <c r="P148" t="inlineStr"/>
      <c r="Q148" t="inlineStr"/>
    </row>
    <row r="149">
      <c r="A149" t="inlineStr">
        <is>
          <t>401742377</t>
        </is>
      </c>
      <c r="B149" t="inlineStr">
        <is>
          <t>3532411626</t>
        </is>
      </c>
      <c r="C149" t="inlineStr">
        <is>
          <t>ゞ恒</t>
        </is>
      </c>
      <c r="D149" t="n">
        <v>-1</v>
      </c>
      <c r="E149" t="inlineStr">
        <is>
          <t>625请求爆炸</t>
        </is>
      </c>
      <c r="F149" t="n">
        <v>0</v>
      </c>
      <c r="G149" t="inlineStr">
        <is>
          <t>3532411626</t>
        </is>
      </c>
      <c r="H149" t="inlineStr">
        <is>
          <t>2020-09-26 17:38:00</t>
        </is>
      </c>
      <c r="I149" t="n">
        <v>0</v>
      </c>
      <c r="J149" t="inlineStr">
        <is>
          <t>未知</t>
        </is>
      </c>
      <c r="K149" t="inlineStr">
        <is>
          <t>437756883</t>
        </is>
      </c>
      <c r="L149" t="inlineStr">
        <is>
          <t>男</t>
        </is>
      </c>
      <c r="M149" t="inlineStr">
        <is>
          <t>嘤嘤嘤</t>
        </is>
      </c>
      <c r="N149" t="n">
        <v>5</v>
      </c>
      <c r="O149" t="inlineStr">
        <is>
          <t>大会员</t>
        </is>
      </c>
      <c r="P149" t="inlineStr"/>
      <c r="Q149" t="inlineStr"/>
    </row>
    <row r="150">
      <c r="A150" t="inlineStr">
        <is>
          <t>401742377</t>
        </is>
      </c>
      <c r="B150" t="inlineStr">
        <is>
          <t>3532404460</t>
        </is>
      </c>
      <c r="C150" t="inlineStr">
        <is>
          <t>ゞ恒</t>
        </is>
      </c>
      <c r="D150" t="n">
        <v>-1</v>
      </c>
      <c r="E150" t="inlineStr">
        <is>
          <t>回复 @天帝从骑 :话说下完还有别的吗，害怕，移动网络也就70g，吐血了要</t>
        </is>
      </c>
      <c r="F150" t="n">
        <v>0</v>
      </c>
      <c r="G150" t="inlineStr">
        <is>
          <t>3528372930</t>
        </is>
      </c>
      <c r="H150" t="inlineStr">
        <is>
          <t>2020-09-26 17:36:17</t>
        </is>
      </c>
      <c r="I150" t="n">
        <v>0</v>
      </c>
      <c r="J150" t="inlineStr">
        <is>
          <t>未知</t>
        </is>
      </c>
      <c r="K150" t="inlineStr">
        <is>
          <t>437756883</t>
        </is>
      </c>
      <c r="L150" t="inlineStr">
        <is>
          <t>男</t>
        </is>
      </c>
      <c r="M150" t="inlineStr">
        <is>
          <t>嘤嘤嘤</t>
        </is>
      </c>
      <c r="N150" t="n">
        <v>5</v>
      </c>
      <c r="O150" t="inlineStr">
        <is>
          <t>大会员</t>
        </is>
      </c>
      <c r="P150" t="inlineStr"/>
      <c r="Q150" t="inlineStr"/>
    </row>
    <row r="151">
      <c r="A151" t="inlineStr">
        <is>
          <t>401742377</t>
        </is>
      </c>
      <c r="B151" t="inlineStr">
        <is>
          <t>3532373424</t>
        </is>
      </c>
      <c r="C151" t="inlineStr">
        <is>
          <t>彧祢</t>
        </is>
      </c>
      <c r="D151" t="n">
        <v>-1</v>
      </c>
      <c r="E151" t="inlineStr">
        <is>
          <t>回复 @Glamorous-sky :主要其他端游我电脑联机带不动，帧数过低。但是原神。。让我体验到了联机的感觉。只能说优化非常好。。但是其他么。。诶嘿</t>
        </is>
      </c>
      <c r="F151" t="n">
        <v>0</v>
      </c>
      <c r="G151" t="inlineStr">
        <is>
          <t>3528703579</t>
        </is>
      </c>
      <c r="H151" t="inlineStr">
        <is>
          <t>2020-09-26 17:27:15</t>
        </is>
      </c>
      <c r="I151" t="n">
        <v>0</v>
      </c>
      <c r="J151" t="inlineStr">
        <is>
          <t>未知</t>
        </is>
      </c>
      <c r="K151" t="inlineStr">
        <is>
          <t>252551995</t>
        </is>
      </c>
      <c r="L151" t="inlineStr">
        <is>
          <t>保密</t>
        </is>
      </c>
      <c r="M151" t="inlineStr">
        <is>
          <t>解绑手机号失败，因为无法证明自己是号主。。卸载了。</t>
        </is>
      </c>
      <c r="N151" t="n">
        <v>5</v>
      </c>
      <c r="O151" t="inlineStr"/>
      <c r="P151" t="inlineStr"/>
      <c r="Q151" t="inlineStr"/>
    </row>
    <row r="152">
      <c r="A152" t="inlineStr">
        <is>
          <t>401742377</t>
        </is>
      </c>
      <c r="B152" t="inlineStr">
        <is>
          <t>3532348400</t>
        </is>
      </c>
      <c r="C152" t="inlineStr">
        <is>
          <t>血色永恒</t>
        </is>
      </c>
      <c r="D152" t="n">
        <v>-1</v>
      </c>
      <c r="E152" t="inlineStr">
        <is>
          <t>回复 @郭豁豁 :是个大佬。。现在抽？不等28号么。</t>
        </is>
      </c>
      <c r="F152" t="n">
        <v>0</v>
      </c>
      <c r="G152" t="inlineStr">
        <is>
          <t>3528259242</t>
        </is>
      </c>
      <c r="H152" t="inlineStr">
        <is>
          <t>2020-09-26 17:22:10</t>
        </is>
      </c>
      <c r="I152" t="n">
        <v>0</v>
      </c>
      <c r="J152" t="inlineStr">
        <is>
          <t>未知</t>
        </is>
      </c>
      <c r="K152" t="inlineStr">
        <is>
          <t>7247756</t>
        </is>
      </c>
      <c r="L152" t="inlineStr">
        <is>
          <t>保密</t>
        </is>
      </c>
      <c r="M152" t="inlineStr"/>
      <c r="N152" t="n">
        <v>6</v>
      </c>
      <c r="O152" t="inlineStr">
        <is>
          <t>大会员</t>
        </is>
      </c>
      <c r="P152" t="inlineStr"/>
      <c r="Q152" t="inlineStr"/>
    </row>
    <row r="153">
      <c r="A153" t="inlineStr">
        <is>
          <t>401742377</t>
        </is>
      </c>
      <c r="B153" t="inlineStr">
        <is>
          <t>3532298824</t>
        </is>
      </c>
      <c r="C153" t="inlineStr">
        <is>
          <t>微雨の乘风</t>
        </is>
      </c>
      <c r="D153" t="n">
        <v>1529</v>
      </c>
      <c r="E153" t="inlineStr">
        <is>
          <t>我的红米k30已经做好成为一个烧烤炉的准备了[OK][OK][滑稽]</t>
        </is>
      </c>
      <c r="F153" t="n">
        <v>0</v>
      </c>
      <c r="G153" t="inlineStr">
        <is>
          <t>0</t>
        </is>
      </c>
      <c r="H153" t="inlineStr">
        <is>
          <t>2020-09-26 17:06:33</t>
        </is>
      </c>
      <c r="I153" t="n">
        <v>0</v>
      </c>
      <c r="J153" t="inlineStr">
        <is>
          <t>未知</t>
        </is>
      </c>
      <c r="K153" t="inlineStr">
        <is>
          <t>22127009</t>
        </is>
      </c>
      <c r="L153" t="inlineStr">
        <is>
          <t>男</t>
        </is>
      </c>
      <c r="M153" t="inlineStr">
        <is>
          <t>不乱于心，不困于情，不畏将来，不念过往，如此，安好！</t>
        </is>
      </c>
      <c r="N153" t="n">
        <v>5</v>
      </c>
      <c r="O153" t="inlineStr">
        <is>
          <t>年度大会员</t>
        </is>
      </c>
      <c r="P153" t="inlineStr">
        <is>
          <t>异常生物</t>
        </is>
      </c>
      <c r="Q153" t="inlineStr"/>
    </row>
    <row r="154">
      <c r="A154" t="inlineStr">
        <is>
          <t>401742377</t>
        </is>
      </c>
      <c r="B154" t="inlineStr">
        <is>
          <t>3532298648</t>
        </is>
      </c>
      <c r="C154" t="inlineStr">
        <is>
          <t>初夏_shoka</t>
        </is>
      </c>
      <c r="D154" t="n">
        <v>1528</v>
      </c>
      <c r="E154" t="inlineStr">
        <is>
          <t>iPhone7不配玩[妙啊]</t>
        </is>
      </c>
      <c r="F154" t="n">
        <v>0</v>
      </c>
      <c r="G154" t="inlineStr">
        <is>
          <t>0</t>
        </is>
      </c>
      <c r="H154" t="inlineStr">
        <is>
          <t>2020-09-26 17:06:24</t>
        </is>
      </c>
      <c r="I154" t="n">
        <v>3</v>
      </c>
      <c r="J154" t="inlineStr">
        <is>
          <t>未知</t>
        </is>
      </c>
      <c r="K154" t="inlineStr">
        <is>
          <t>4320138</t>
        </is>
      </c>
      <c r="L154" t="inlineStr">
        <is>
          <t>保密</t>
        </is>
      </c>
      <c r="M154" t="inlineStr">
        <is>
          <t>天灵灵，地灵灵，欧皇欧皇快显灵(〜￣△￣)〜</t>
        </is>
      </c>
      <c r="N154" t="n">
        <v>6</v>
      </c>
      <c r="O154" t="inlineStr">
        <is>
          <t>年度大会员</t>
        </is>
      </c>
      <c r="P154" t="inlineStr"/>
      <c r="Q154" t="inlineStr">
        <is>
          <t>进击的冰糖</t>
        </is>
      </c>
    </row>
    <row r="155">
      <c r="A155" t="inlineStr">
        <is>
          <t>401742377</t>
        </is>
      </c>
      <c r="B155" t="inlineStr">
        <is>
          <t>3532273138</t>
        </is>
      </c>
      <c r="C155" t="inlineStr">
        <is>
          <t>风缘依</t>
        </is>
      </c>
      <c r="D155" t="n">
        <v>1527</v>
      </c>
      <c r="E155" t="inlineStr">
        <is>
          <t>来了</t>
        </is>
      </c>
      <c r="F155" t="n">
        <v>0</v>
      </c>
      <c r="G155" t="inlineStr">
        <is>
          <t>0</t>
        </is>
      </c>
      <c r="H155" t="inlineStr">
        <is>
          <t>2020-09-26 17:00:09</t>
        </is>
      </c>
      <c r="I155" t="n">
        <v>0</v>
      </c>
      <c r="J155" t="inlineStr">
        <is>
          <t>未知</t>
        </is>
      </c>
      <c r="K155" t="inlineStr">
        <is>
          <t>23366618</t>
        </is>
      </c>
      <c r="L155" t="inlineStr">
        <is>
          <t>保密</t>
        </is>
      </c>
      <c r="M155" t="inlineStr">
        <is>
          <t>不取笑外面的世界，也不在意世界的嘲讽。</t>
        </is>
      </c>
      <c r="N155" t="n">
        <v>5</v>
      </c>
      <c r="O155" t="inlineStr">
        <is>
          <t>年度大会员</t>
        </is>
      </c>
      <c r="P155" t="inlineStr">
        <is>
          <t>星座系列：水瓶座</t>
        </is>
      </c>
      <c r="Q155" t="inlineStr">
        <is>
          <t>星座系列：水瓶座</t>
        </is>
      </c>
    </row>
    <row r="156">
      <c r="A156" t="inlineStr">
        <is>
          <t>401742377</t>
        </is>
      </c>
      <c r="B156" t="inlineStr">
        <is>
          <t>3532144145</t>
        </is>
      </c>
      <c r="C156" t="inlineStr">
        <is>
          <t>Glamorous-sky</t>
        </is>
      </c>
      <c r="D156" t="n">
        <v>-1</v>
      </c>
      <c r="E156" t="inlineStr">
        <is>
          <t>回复 @彧祢 :原神挺多地方都不太行的（战斗，动作，剧情都不属于一流)，作为手游倒是牛，但是这种画风和二次元养成就已经吸引到某些人比如我了，虽然我啥游戏都玩得不少[妙啊]。</t>
        </is>
      </c>
      <c r="F156" t="n">
        <v>0</v>
      </c>
      <c r="G156" t="inlineStr">
        <is>
          <t>3528703579</t>
        </is>
      </c>
      <c r="H156" t="inlineStr">
        <is>
          <t>2020-09-26 16:19:34</t>
        </is>
      </c>
      <c r="I156" t="n">
        <v>0</v>
      </c>
      <c r="J156" t="inlineStr">
        <is>
          <t>未知</t>
        </is>
      </c>
      <c r="K156" t="inlineStr">
        <is>
          <t>326086690</t>
        </is>
      </c>
      <c r="L156" t="inlineStr">
        <is>
          <t>保密</t>
        </is>
      </c>
      <c r="M156" t="inlineStr">
        <is>
          <t>为美好世界献上祝福</t>
        </is>
      </c>
      <c r="N156" t="n">
        <v>5</v>
      </c>
      <c r="O156" t="inlineStr">
        <is>
          <t>年度大会员</t>
        </is>
      </c>
      <c r="P156" t="inlineStr"/>
      <c r="Q156" t="inlineStr"/>
    </row>
    <row r="157">
      <c r="A157" t="inlineStr">
        <is>
          <t>401742377</t>
        </is>
      </c>
      <c r="B157" t="inlineStr">
        <is>
          <t>3532131475</t>
        </is>
      </c>
      <c r="C157" t="inlineStr">
        <is>
          <t>美妙世界樱庭音操</t>
        </is>
      </c>
      <c r="D157" t="n">
        <v>1526</v>
      </c>
      <c r="E157" t="inlineStr">
        <is>
          <t>一把抱住</t>
        </is>
      </c>
      <c r="F157" t="n">
        <v>0</v>
      </c>
      <c r="G157" t="inlineStr">
        <is>
          <t>0</t>
        </is>
      </c>
      <c r="H157" t="inlineStr">
        <is>
          <t>2020-09-26 16:14:04</t>
        </is>
      </c>
      <c r="I157" t="n">
        <v>0</v>
      </c>
      <c r="J157" t="inlineStr">
        <is>
          <t>未知</t>
        </is>
      </c>
      <c r="K157" t="inlineStr">
        <is>
          <t>14574168</t>
        </is>
      </c>
      <c r="L157" t="inlineStr">
        <is>
          <t>保密</t>
        </is>
      </c>
      <c r="M157" t="inlineStr">
        <is>
          <t>美妙世界真好玩</t>
        </is>
      </c>
      <c r="N157" t="n">
        <v>5</v>
      </c>
      <c r="O157" t="inlineStr">
        <is>
          <t>大会员</t>
        </is>
      </c>
      <c r="P157" t="inlineStr"/>
      <c r="Q157" t="inlineStr"/>
    </row>
    <row r="158">
      <c r="A158" t="inlineStr">
        <is>
          <t>401742377</t>
        </is>
      </c>
      <c r="B158" t="inlineStr">
        <is>
          <t>3532063083</t>
        </is>
      </c>
      <c r="C158" t="inlineStr">
        <is>
          <t>鸣千绝</t>
        </is>
      </c>
      <c r="D158" t="n">
        <v>1525</v>
      </c>
      <c r="E158" t="inlineStr">
        <is>
          <t>[OK]</t>
        </is>
      </c>
      <c r="F158" t="n">
        <v>0</v>
      </c>
      <c r="G158" t="inlineStr">
        <is>
          <t>0</t>
        </is>
      </c>
      <c r="H158" t="inlineStr">
        <is>
          <t>2020-09-26 15:52:51</t>
        </is>
      </c>
      <c r="I158" t="n">
        <v>0</v>
      </c>
      <c r="J158" t="inlineStr">
        <is>
          <t>未知</t>
        </is>
      </c>
      <c r="K158" t="inlineStr">
        <is>
          <t>95717386</t>
        </is>
      </c>
      <c r="L158" t="inlineStr">
        <is>
          <t>男</t>
        </is>
      </c>
      <c r="M158" t="inlineStr"/>
      <c r="N158" t="n">
        <v>5</v>
      </c>
      <c r="O158" t="inlineStr">
        <is>
          <t>年度大会员</t>
        </is>
      </c>
      <c r="P158" t="inlineStr">
        <is>
          <t>2021拜年纪</t>
        </is>
      </c>
      <c r="Q158" t="inlineStr">
        <is>
          <t>Kizuna AI</t>
        </is>
      </c>
    </row>
    <row r="159">
      <c r="A159" t="inlineStr">
        <is>
          <t>401742377</t>
        </is>
      </c>
      <c r="B159" t="inlineStr">
        <is>
          <t>3532049329</t>
        </is>
      </c>
      <c r="C159" t="inlineStr">
        <is>
          <t>ムラサメあや</t>
        </is>
      </c>
      <c r="D159" t="n">
        <v>1524</v>
      </c>
      <c r="E159" t="inlineStr">
        <is>
          <t>？？</t>
        </is>
      </c>
      <c r="F159" t="n">
        <v>0</v>
      </c>
      <c r="G159" t="inlineStr">
        <is>
          <t>0</t>
        </is>
      </c>
      <c r="H159" t="inlineStr">
        <is>
          <t>2020-09-26 15:48:59</t>
        </is>
      </c>
      <c r="I159" t="n">
        <v>0</v>
      </c>
      <c r="J159" t="inlineStr">
        <is>
          <t>未知</t>
        </is>
      </c>
      <c r="K159" t="inlineStr">
        <is>
          <t>280718123</t>
        </is>
      </c>
      <c r="L159" t="inlineStr">
        <is>
          <t>保密</t>
        </is>
      </c>
      <c r="M159" t="inlineStr">
        <is>
          <t>我觉得不行</t>
        </is>
      </c>
      <c r="N159" t="n">
        <v>5</v>
      </c>
      <c r="O159" t="inlineStr">
        <is>
          <t>大会员</t>
        </is>
      </c>
      <c r="P159" t="inlineStr"/>
      <c r="Q159" t="inlineStr">
        <is>
          <t>hanser</t>
        </is>
      </c>
    </row>
    <row r="160">
      <c r="A160" t="inlineStr">
        <is>
          <t>401742377</t>
        </is>
      </c>
      <c r="B160" t="inlineStr">
        <is>
          <t>3532013752</t>
        </is>
      </c>
      <c r="C160" t="inlineStr">
        <is>
          <t>伊布乃奉先</t>
        </is>
      </c>
      <c r="D160" t="n">
        <v>1523</v>
      </c>
      <c r="E160" t="inlineStr">
        <is>
          <t>许愿，拉低中奖率</t>
        </is>
      </c>
      <c r="F160" t="n">
        <v>0</v>
      </c>
      <c r="G160" t="inlineStr">
        <is>
          <t>0</t>
        </is>
      </c>
      <c r="H160" t="inlineStr">
        <is>
          <t>2020-09-26 15:37:36</t>
        </is>
      </c>
      <c r="I160" t="n">
        <v>0</v>
      </c>
      <c r="J160" t="inlineStr">
        <is>
          <t>未知</t>
        </is>
      </c>
      <c r="K160" t="inlineStr">
        <is>
          <t>28822662</t>
        </is>
      </c>
      <c r="L160" t="inlineStr">
        <is>
          <t>保密</t>
        </is>
      </c>
      <c r="M160" t="inlineStr"/>
      <c r="N160" t="n">
        <v>5</v>
      </c>
      <c r="O160" t="inlineStr">
        <is>
          <t>年度大会员</t>
        </is>
      </c>
      <c r="P160" t="inlineStr">
        <is>
          <t>七濑胡桃</t>
        </is>
      </c>
      <c r="Q160" t="inlineStr">
        <is>
          <t>七濑胡桃</t>
        </is>
      </c>
    </row>
    <row r="161">
      <c r="A161" t="inlineStr">
        <is>
          <t>401742377</t>
        </is>
      </c>
      <c r="B161" t="inlineStr">
        <is>
          <t>3531993034</t>
        </is>
      </c>
      <c r="C161" t="inlineStr">
        <is>
          <t>仅仅是一厢情愿罢了</t>
        </is>
      </c>
      <c r="D161" t="n">
        <v>-1</v>
      </c>
      <c r="E161" t="inlineStr">
        <is>
          <t>回复 @SwordH :可以，我正好没奶（女仆手感太差了[笑哭]）</t>
        </is>
      </c>
      <c r="F161" t="n">
        <v>0</v>
      </c>
      <c r="G161" t="inlineStr">
        <is>
          <t>3528607553</t>
        </is>
      </c>
      <c r="H161" t="inlineStr">
        <is>
          <t>2020-09-26 15:29:37</t>
        </is>
      </c>
      <c r="I161" t="n">
        <v>0</v>
      </c>
      <c r="J161" t="inlineStr">
        <is>
          <t>未知</t>
        </is>
      </c>
      <c r="K161" t="inlineStr">
        <is>
          <t>36768864</t>
        </is>
      </c>
      <c r="L161" t="inlineStr">
        <is>
          <t>保密</t>
        </is>
      </c>
      <c r="M161" t="inlineStr">
        <is>
          <t>如此混乱复杂的信息，我不知道我看到的信息是否是正确的，全面的，理性的，我只知道这样下去会很难让我再相信一些真正的好的信息</t>
        </is>
      </c>
      <c r="N161" t="n">
        <v>5</v>
      </c>
      <c r="O161" t="inlineStr">
        <is>
          <t>年度大会员</t>
        </is>
      </c>
      <c r="P161" t="inlineStr"/>
      <c r="Q161" t="inlineStr"/>
    </row>
    <row r="162">
      <c r="A162" t="inlineStr">
        <is>
          <t>401742377</t>
        </is>
      </c>
      <c r="B162" t="inlineStr">
        <is>
          <t>3531978258</t>
        </is>
      </c>
      <c r="C162" t="inlineStr">
        <is>
          <t>SwordH</t>
        </is>
      </c>
      <c r="D162" t="n">
        <v>-1</v>
      </c>
      <c r="E162" t="inlineStr">
        <is>
          <t>回复 @仅仅是一厢情愿罢了 :现在送芭芭拉了[2233娘_大笑]</t>
        </is>
      </c>
      <c r="F162" t="n">
        <v>0</v>
      </c>
      <c r="G162" t="inlineStr">
        <is>
          <t>3528607553</t>
        </is>
      </c>
      <c r="H162" t="inlineStr">
        <is>
          <t>2020-09-26 15:24:53</t>
        </is>
      </c>
      <c r="I162" t="n">
        <v>0</v>
      </c>
      <c r="J162" t="inlineStr">
        <is>
          <t>未知</t>
        </is>
      </c>
      <c r="K162" t="inlineStr">
        <is>
          <t>39372013</t>
        </is>
      </c>
      <c r="L162" t="inlineStr">
        <is>
          <t>男</t>
        </is>
      </c>
      <c r="M162" t="inlineStr">
        <is>
          <t>La MaLa Hora</t>
        </is>
      </c>
      <c r="N162" t="n">
        <v>5</v>
      </c>
      <c r="O162" t="inlineStr">
        <is>
          <t>年度大会员</t>
        </is>
      </c>
      <c r="P162" t="inlineStr"/>
      <c r="Q162" t="inlineStr"/>
    </row>
    <row r="163">
      <c r="A163" t="inlineStr">
        <is>
          <t>401742377</t>
        </is>
      </c>
      <c r="B163" t="inlineStr">
        <is>
          <t>3531966037</t>
        </is>
      </c>
      <c r="C163" t="inlineStr">
        <is>
          <t>卤水豆腐</t>
        </is>
      </c>
      <c r="D163" t="n">
        <v>1522</v>
      </c>
      <c r="E163" t="inlineStr">
        <is>
          <t>之前下载游玩的，还需要再下载吗PC端</t>
        </is>
      </c>
      <c r="F163" t="n">
        <v>0</v>
      </c>
      <c r="G163" t="inlineStr">
        <is>
          <t>0</t>
        </is>
      </c>
      <c r="H163" t="inlineStr">
        <is>
          <t>2020-09-26 15:19:47</t>
        </is>
      </c>
      <c r="I163" t="n">
        <v>0</v>
      </c>
      <c r="J163" t="inlineStr">
        <is>
          <t>未知</t>
        </is>
      </c>
      <c r="K163" t="inlineStr">
        <is>
          <t>3925537</t>
        </is>
      </c>
      <c r="L163" t="inlineStr">
        <is>
          <t>男</t>
        </is>
      </c>
      <c r="M163" t="inlineStr">
        <is>
          <t>··   ·-   --   ··-·   ·   -·   --·   ·-··   ·   ··我想吃羊犄角蜜的香瓜</t>
        </is>
      </c>
      <c r="N163" t="n">
        <v>6</v>
      </c>
      <c r="O163" t="inlineStr">
        <is>
          <t>年度大会员</t>
        </is>
      </c>
      <c r="P163" t="inlineStr">
        <is>
          <t>绯赤艾莉欧</t>
        </is>
      </c>
      <c r="Q163" t="inlineStr">
        <is>
          <t>绯赤艾莉欧</t>
        </is>
      </c>
    </row>
    <row r="164">
      <c r="A164" t="inlineStr">
        <is>
          <t>401742377</t>
        </is>
      </c>
      <c r="B164" t="inlineStr">
        <is>
          <t>3531962798</t>
        </is>
      </c>
      <c r="C164" t="inlineStr">
        <is>
          <t>祈愿归于尘土</t>
        </is>
      </c>
      <c r="D164" t="n">
        <v>1520</v>
      </c>
      <c r="E164" t="inlineStr">
        <is>
          <t>MT6735T可否一战[doge]</t>
        </is>
      </c>
      <c r="F164" t="n">
        <v>0</v>
      </c>
      <c r="G164" t="inlineStr">
        <is>
          <t>0</t>
        </is>
      </c>
      <c r="H164" t="inlineStr">
        <is>
          <t>2020-09-26 15:19:22</t>
        </is>
      </c>
      <c r="I164" t="n">
        <v>0</v>
      </c>
      <c r="J164" t="inlineStr">
        <is>
          <t>未知</t>
        </is>
      </c>
      <c r="K164" t="inlineStr">
        <is>
          <t>290547844</t>
        </is>
      </c>
      <c r="L164" t="inlineStr">
        <is>
          <t>保密</t>
        </is>
      </c>
      <c r="M164" t="inlineStr">
        <is>
          <t xml:space="preserve">
百合控</t>
        </is>
      </c>
      <c r="N164" t="n">
        <v>5</v>
      </c>
      <c r="O164" t="inlineStr">
        <is>
          <t>年度大会员</t>
        </is>
      </c>
      <c r="P164" t="inlineStr">
        <is>
          <t>公主连结佩可莉姆</t>
        </is>
      </c>
      <c r="Q164" t="inlineStr">
        <is>
          <t>星座系列：天秤座</t>
        </is>
      </c>
    </row>
    <row r="165">
      <c r="A165" t="inlineStr">
        <is>
          <t>401742377</t>
        </is>
      </c>
      <c r="B165" t="inlineStr">
        <is>
          <t>3531956818</t>
        </is>
      </c>
      <c r="C165" t="inlineStr">
        <is>
          <t>崔佛的头发</t>
        </is>
      </c>
      <c r="D165" t="n">
        <v>1519</v>
      </c>
      <c r="E165" t="inlineStr">
        <is>
          <t>我准备好了</t>
        </is>
      </c>
      <c r="F165" t="n">
        <v>0</v>
      </c>
      <c r="G165" t="inlineStr">
        <is>
          <t>0</t>
        </is>
      </c>
      <c r="H165" t="inlineStr">
        <is>
          <t>2020-09-26 15:15:51</t>
        </is>
      </c>
      <c r="I165" t="n">
        <v>0</v>
      </c>
      <c r="J165" t="inlineStr">
        <is>
          <t>未知</t>
        </is>
      </c>
      <c r="K165" t="inlineStr">
        <is>
          <t>386229618</t>
        </is>
      </c>
      <c r="L165" t="inlineStr">
        <is>
          <t>保密</t>
        </is>
      </c>
      <c r="M165" t="inlineStr">
        <is>
          <t>这个人懒死了，什么都不想写๑乛v乛๑</t>
        </is>
      </c>
      <c r="N165" t="n">
        <v>5</v>
      </c>
      <c r="O165" t="inlineStr">
        <is>
          <t>大会员</t>
        </is>
      </c>
      <c r="P165" t="inlineStr"/>
      <c r="Q165" t="inlineStr"/>
    </row>
    <row r="166">
      <c r="A166" t="inlineStr">
        <is>
          <t>401742377</t>
        </is>
      </c>
      <c r="B166" t="inlineStr">
        <is>
          <t>3531934841</t>
        </is>
      </c>
      <c r="C166" t="inlineStr">
        <is>
          <t>滑天下之大饥</t>
        </is>
      </c>
      <c r="D166" t="n">
        <v>1518</v>
      </c>
      <c r="E166" t="inlineStr">
        <is>
          <t>许愿</t>
        </is>
      </c>
      <c r="F166" t="n">
        <v>0</v>
      </c>
      <c r="G166" t="inlineStr">
        <is>
          <t>0</t>
        </is>
      </c>
      <c r="H166" t="inlineStr">
        <is>
          <t>2020-09-26 15:11:17</t>
        </is>
      </c>
      <c r="I166" t="n">
        <v>0</v>
      </c>
      <c r="J166" t="inlineStr">
        <is>
          <t>未知</t>
        </is>
      </c>
      <c r="K166" t="inlineStr">
        <is>
          <t>186711805</t>
        </is>
      </c>
      <c r="L166" t="inlineStr">
        <is>
          <t>保密</t>
        </is>
      </c>
      <c r="M166" t="inlineStr"/>
      <c r="N166" t="n">
        <v>4</v>
      </c>
      <c r="O166" t="inlineStr">
        <is>
          <t>年度大会员</t>
        </is>
      </c>
      <c r="P166" t="inlineStr"/>
      <c r="Q166" t="inlineStr"/>
    </row>
    <row r="167">
      <c r="A167" t="inlineStr">
        <is>
          <t>401742377</t>
        </is>
      </c>
      <c r="B167" t="inlineStr">
        <is>
          <t>3531925145</t>
        </is>
      </c>
      <c r="C167" t="inlineStr">
        <is>
          <t>苏_菌</t>
        </is>
      </c>
      <c r="D167" t="n">
        <v>1517</v>
      </c>
      <c r="E167" t="inlineStr">
        <is>
          <t>在？还不给我赶紧优化池子！</t>
        </is>
      </c>
      <c r="F167" t="n">
        <v>0</v>
      </c>
      <c r="G167" t="inlineStr">
        <is>
          <t>0</t>
        </is>
      </c>
      <c r="H167" t="inlineStr">
        <is>
          <t>2020-09-26 15:04:00</t>
        </is>
      </c>
      <c r="I167" t="n">
        <v>0</v>
      </c>
      <c r="J167" t="inlineStr">
        <is>
          <t>未知</t>
        </is>
      </c>
      <c r="K167" t="inlineStr">
        <is>
          <t>23187321</t>
        </is>
      </c>
      <c r="L167" t="inlineStr">
        <is>
          <t>保密</t>
        </is>
      </c>
      <c r="M167" t="inlineStr"/>
      <c r="N167" t="n">
        <v>5</v>
      </c>
      <c r="O167" t="inlineStr">
        <is>
          <t>年度大会员</t>
        </is>
      </c>
      <c r="P167" t="inlineStr"/>
      <c r="Q167" t="inlineStr"/>
    </row>
    <row r="168">
      <c r="A168" t="inlineStr">
        <is>
          <t>401742377</t>
        </is>
      </c>
      <c r="B168" t="inlineStr">
        <is>
          <t>3531897312</t>
        </is>
      </c>
      <c r="C168" t="inlineStr">
        <is>
          <t>艾妮的白熊</t>
        </is>
      </c>
      <c r="D168" t="n">
        <v>1515</v>
      </c>
      <c r="E168" t="inlineStr">
        <is>
          <t>原神可以玩的菜，派蒙不能不迫害</t>
        </is>
      </c>
      <c r="F168" t="n">
        <v>0</v>
      </c>
      <c r="G168" t="inlineStr">
        <is>
          <t>0</t>
        </is>
      </c>
      <c r="H168" t="inlineStr">
        <is>
          <t>2020-09-26 14:56:04</t>
        </is>
      </c>
      <c r="I168" t="n">
        <v>0</v>
      </c>
      <c r="J168" t="inlineStr">
        <is>
          <t>未知</t>
        </is>
      </c>
      <c r="K168" t="inlineStr">
        <is>
          <t>11266363</t>
        </is>
      </c>
      <c r="L168" t="inlineStr">
        <is>
          <t>保密</t>
        </is>
      </c>
      <c r="M168" t="inlineStr">
        <is>
          <t>这个人帅死了，什么的没有写Ծ‸Ծ</t>
        </is>
      </c>
      <c r="N168" t="n">
        <v>5</v>
      </c>
      <c r="O168" t="inlineStr">
        <is>
          <t>年度大会员</t>
        </is>
      </c>
      <c r="P168" t="inlineStr">
        <is>
          <t>中野三玖</t>
        </is>
      </c>
      <c r="Q168" t="inlineStr">
        <is>
          <t>良辰美景·不问天</t>
        </is>
      </c>
    </row>
    <row r="169">
      <c r="A169" t="inlineStr">
        <is>
          <t>401742377</t>
        </is>
      </c>
      <c r="B169" t="inlineStr">
        <is>
          <t>3531892585</t>
        </is>
      </c>
      <c r="C169" t="inlineStr">
        <is>
          <t>萍果果派</t>
        </is>
      </c>
      <c r="D169" t="n">
        <v>1514</v>
      </c>
      <c r="E169" t="inlineStr">
        <is>
          <t>[微笑]</t>
        </is>
      </c>
      <c r="F169" t="n">
        <v>0</v>
      </c>
      <c r="G169" t="inlineStr">
        <is>
          <t>0</t>
        </is>
      </c>
      <c r="H169" t="inlineStr">
        <is>
          <t>2020-09-26 14:55:03</t>
        </is>
      </c>
      <c r="I169" t="n">
        <v>0</v>
      </c>
      <c r="J169" t="inlineStr">
        <is>
          <t>未知</t>
        </is>
      </c>
      <c r="K169" t="inlineStr">
        <is>
          <t>21643373</t>
        </is>
      </c>
      <c r="L169" t="inlineStr">
        <is>
          <t>男</t>
        </is>
      </c>
      <c r="M169" t="inlineStr">
        <is>
          <t>个性签名</t>
        </is>
      </c>
      <c r="N169" t="n">
        <v>5</v>
      </c>
      <c r="O169" t="inlineStr">
        <is>
          <t>年度大会员</t>
        </is>
      </c>
      <c r="P169" t="inlineStr">
        <is>
          <t>汉化日记</t>
        </is>
      </c>
      <c r="Q169" t="inlineStr"/>
    </row>
    <row r="170">
      <c r="A170" t="inlineStr">
        <is>
          <t>401742377</t>
        </is>
      </c>
      <c r="B170" t="inlineStr">
        <is>
          <t>3531879019</t>
        </is>
      </c>
      <c r="C170" t="inlineStr">
        <is>
          <t>霹雳麻辣虾</t>
        </is>
      </c>
      <c r="D170" t="n">
        <v>1513</v>
      </c>
      <c r="E170" t="inlineStr">
        <is>
          <t>我</t>
        </is>
      </c>
      <c r="F170" t="n">
        <v>0</v>
      </c>
      <c r="G170" t="inlineStr">
        <is>
          <t>0</t>
        </is>
      </c>
      <c r="H170" t="inlineStr">
        <is>
          <t>2020-09-26 14:51:22</t>
        </is>
      </c>
      <c r="I170" t="n">
        <v>0</v>
      </c>
      <c r="J170" t="inlineStr">
        <is>
          <t>未知</t>
        </is>
      </c>
      <c r="K170" t="inlineStr">
        <is>
          <t>13542111</t>
        </is>
      </c>
      <c r="L170" t="inlineStr">
        <is>
          <t>男</t>
        </is>
      </c>
      <c r="M170" t="inlineStr"/>
      <c r="N170" t="n">
        <v>5</v>
      </c>
      <c r="O170" t="inlineStr">
        <is>
          <t>年度大会员</t>
        </is>
      </c>
      <c r="P170" t="inlineStr">
        <is>
          <t>格兰芬多</t>
        </is>
      </c>
      <c r="Q170" t="inlineStr"/>
    </row>
    <row r="171">
      <c r="A171" t="inlineStr">
        <is>
          <t>401742377</t>
        </is>
      </c>
      <c r="B171" t="inlineStr">
        <is>
          <t>3531867747</t>
        </is>
      </c>
      <c r="C171" t="inlineStr">
        <is>
          <t>藤原佬千花</t>
        </is>
      </c>
      <c r="D171" t="n">
        <v>-1</v>
      </c>
      <c r="E171" t="inlineStr">
        <is>
          <t>回复 @血色永恒 :我抽到弓藏了，打算打平A流</t>
        </is>
      </c>
      <c r="F171" t="n">
        <v>0</v>
      </c>
      <c r="G171" t="inlineStr">
        <is>
          <t>3528259242</t>
        </is>
      </c>
      <c r="H171" t="inlineStr">
        <is>
          <t>2020-09-26 14:46:11</t>
        </is>
      </c>
      <c r="I171" t="n">
        <v>0</v>
      </c>
      <c r="J171" t="inlineStr">
        <is>
          <t>未知</t>
        </is>
      </c>
      <c r="K171" t="inlineStr">
        <is>
          <t>28953766</t>
        </is>
      </c>
      <c r="L171" t="inlineStr">
        <is>
          <t>保密</t>
        </is>
      </c>
      <c r="M171" t="inlineStr"/>
      <c r="N171" t="n">
        <v>5</v>
      </c>
      <c r="O171" t="inlineStr">
        <is>
          <t>大会员</t>
        </is>
      </c>
      <c r="P171" t="inlineStr"/>
      <c r="Q171" t="inlineStr"/>
    </row>
    <row r="172">
      <c r="A172" t="inlineStr">
        <is>
          <t>401742377</t>
        </is>
      </c>
      <c r="B172" t="inlineStr">
        <is>
          <t>3531826965</t>
        </is>
      </c>
      <c r="C172" t="inlineStr">
        <is>
          <t>围观的小冷</t>
        </is>
      </c>
      <c r="D172" t="n">
        <v>-1</v>
      </c>
      <c r="E172" t="inlineStr">
        <is>
          <t>回复 @初音骑士团成员 :不不不，任何时间都闪退，只不过深境和秘境闪退次数更多。</t>
        </is>
      </c>
      <c r="F172" t="n">
        <v>0</v>
      </c>
      <c r="G172" t="inlineStr">
        <is>
          <t>3528330482</t>
        </is>
      </c>
      <c r="H172" t="inlineStr">
        <is>
          <t>2020-09-26 14:32:16</t>
        </is>
      </c>
      <c r="I172" t="n">
        <v>0</v>
      </c>
      <c r="J172" t="inlineStr">
        <is>
          <t>未知</t>
        </is>
      </c>
      <c r="K172" t="inlineStr">
        <is>
          <t>455568328</t>
        </is>
      </c>
      <c r="L172" t="inlineStr">
        <is>
          <t>保密</t>
        </is>
      </c>
      <c r="M172" t="inlineStr">
        <is>
          <t>王者，原神，方舟，战双，炉石，死亡细胞。 Apex,ow,lol,warframe,古墓丽影。（以前玩过的就不提了）别看了原批</t>
        </is>
      </c>
      <c r="N172" t="n">
        <v>5</v>
      </c>
      <c r="O172" t="inlineStr">
        <is>
          <t>大会员</t>
        </is>
      </c>
      <c r="P172" t="inlineStr"/>
      <c r="Q172" t="inlineStr"/>
    </row>
    <row r="173">
      <c r="A173" t="inlineStr">
        <is>
          <t>401742377</t>
        </is>
      </c>
      <c r="B173" t="inlineStr">
        <is>
          <t>3531799389</t>
        </is>
      </c>
      <c r="C173" t="inlineStr">
        <is>
          <t>丧犬曰</t>
        </is>
      </c>
      <c r="D173" t="n">
        <v>1512</v>
      </c>
      <c r="E173" t="inlineStr">
        <is>
          <t>感觉电脑会发烧，我这低配置。试试总没错……</t>
        </is>
      </c>
      <c r="F173" t="n">
        <v>0</v>
      </c>
      <c r="G173" t="inlineStr">
        <is>
          <t>0</t>
        </is>
      </c>
      <c r="H173" t="inlineStr">
        <is>
          <t>2020-09-26 14:24:42</t>
        </is>
      </c>
      <c r="I173" t="n">
        <v>0</v>
      </c>
      <c r="J173" t="inlineStr">
        <is>
          <t>未知</t>
        </is>
      </c>
      <c r="K173" t="inlineStr">
        <is>
          <t>305161020</t>
        </is>
      </c>
      <c r="L173" t="inlineStr">
        <is>
          <t>保密</t>
        </is>
      </c>
      <c r="M173" t="inlineStr">
        <is>
          <t>走走停停</t>
        </is>
      </c>
      <c r="N173" t="n">
        <v>5</v>
      </c>
      <c r="O173" t="inlineStr">
        <is>
          <t>年度大会员</t>
        </is>
      </c>
      <c r="P173" t="inlineStr">
        <is>
          <t>碧蓝航线</t>
        </is>
      </c>
      <c r="Q173" t="inlineStr"/>
    </row>
    <row r="174">
      <c r="A174" t="inlineStr">
        <is>
          <t>401742377</t>
        </is>
      </c>
      <c r="B174" t="inlineStr">
        <is>
          <t>3531797779</t>
        </is>
      </c>
      <c r="C174" t="inlineStr">
        <is>
          <t>今天开例会</t>
        </is>
      </c>
      <c r="D174" t="n">
        <v>-1</v>
      </c>
      <c r="E174" t="inlineStr">
        <is>
          <t>回复 @你就是米游姬吧 :哦，你好牛，思想有高度，吾等凡人不能及</t>
        </is>
      </c>
      <c r="F174" t="n">
        <v>0</v>
      </c>
      <c r="G174" t="inlineStr">
        <is>
          <t>3530347992</t>
        </is>
      </c>
      <c r="H174" t="inlineStr">
        <is>
          <t>2020-09-26 14:23:05</t>
        </is>
      </c>
      <c r="I174" t="n">
        <v>0</v>
      </c>
      <c r="J174" t="inlineStr">
        <is>
          <t>未知</t>
        </is>
      </c>
      <c r="K174" t="inlineStr">
        <is>
          <t>12515273</t>
        </is>
      </c>
      <c r="L174" t="inlineStr">
        <is>
          <t>男</t>
        </is>
      </c>
      <c r="M174" t="inlineStr"/>
      <c r="N174" t="n">
        <v>6</v>
      </c>
      <c r="O174" t="inlineStr">
        <is>
          <t>年度大会员</t>
        </is>
      </c>
      <c r="P174" t="inlineStr"/>
      <c r="Q174" t="inlineStr"/>
    </row>
    <row r="175">
      <c r="A175" t="inlineStr">
        <is>
          <t>401742377</t>
        </is>
      </c>
      <c r="B175" t="inlineStr">
        <is>
          <t>3531796563</t>
        </is>
      </c>
      <c r="C175" t="inlineStr">
        <is>
          <t>窥秘</t>
        </is>
      </c>
      <c r="D175" t="n">
        <v>1511</v>
      </c>
      <c r="E175" t="inlineStr">
        <is>
          <t>终于开始了</t>
        </is>
      </c>
      <c r="F175" t="n">
        <v>0</v>
      </c>
      <c r="G175" t="inlineStr">
        <is>
          <t>0</t>
        </is>
      </c>
      <c r="H175" t="inlineStr">
        <is>
          <t>2020-09-26 14:21:52</t>
        </is>
      </c>
      <c r="I175" t="n">
        <v>0</v>
      </c>
      <c r="J175" t="inlineStr">
        <is>
          <t>未知</t>
        </is>
      </c>
      <c r="K175" t="inlineStr">
        <is>
          <t>36842151</t>
        </is>
      </c>
      <c r="L175" t="inlineStr">
        <is>
          <t>保密</t>
        </is>
      </c>
      <c r="M175" t="inlineStr">
        <is>
          <t>风吹鸡蛋壳，财去人安乐</t>
        </is>
      </c>
      <c r="N175" t="n">
        <v>5</v>
      </c>
      <c r="O175" t="inlineStr">
        <is>
          <t>年度大会员</t>
        </is>
      </c>
      <c r="P175" t="inlineStr"/>
      <c r="Q175" t="inlineStr"/>
    </row>
    <row r="176">
      <c r="A176" t="inlineStr">
        <is>
          <t>401742377</t>
        </is>
      </c>
      <c r="B176" t="inlineStr">
        <is>
          <t>3531789135</t>
        </is>
      </c>
      <c r="C176" t="inlineStr">
        <is>
          <t>没有人比我更懂表情包</t>
        </is>
      </c>
      <c r="D176" t="n">
        <v>-1</v>
      </c>
      <c r="E176" t="inlineStr">
        <is>
          <t>我也差不多[笑哭]QQ数据一清，清出来26个G</t>
        </is>
      </c>
      <c r="F176" t="n">
        <v>0</v>
      </c>
      <c r="G176" t="inlineStr">
        <is>
          <t>3531789135</t>
        </is>
      </c>
      <c r="H176" t="inlineStr">
        <is>
          <t>2020-09-26 14:20:01</t>
        </is>
      </c>
      <c r="I176" t="n">
        <v>1</v>
      </c>
      <c r="J176" t="inlineStr">
        <is>
          <t>未知</t>
        </is>
      </c>
      <c r="K176" t="inlineStr">
        <is>
          <t>20648919</t>
        </is>
      </c>
      <c r="L176" t="inlineStr">
        <is>
          <t>保密</t>
        </is>
      </c>
      <c r="M176" t="inlineStr">
        <is>
          <t>弓之杨弩还有井深歪惈妊给Y4。</t>
        </is>
      </c>
      <c r="N176" t="n">
        <v>5</v>
      </c>
      <c r="O176" t="inlineStr">
        <is>
          <t>年度大会员</t>
        </is>
      </c>
      <c r="P176" t="inlineStr">
        <is>
          <t>表情包挂件</t>
        </is>
      </c>
      <c r="Q176" t="inlineStr">
        <is>
          <t>良辰美景·不问天</t>
        </is>
      </c>
    </row>
    <row r="177">
      <c r="A177" t="inlineStr">
        <is>
          <t>401742377</t>
        </is>
      </c>
      <c r="B177" t="inlineStr">
        <is>
          <t>3531787995</t>
        </is>
      </c>
      <c r="C177" t="inlineStr">
        <is>
          <t>你就是米游姬吧</t>
        </is>
      </c>
      <c r="D177" t="n">
        <v>-1</v>
      </c>
      <c r="E177" t="inlineStr">
        <is>
          <t>回复 @伊莉雅和小黑 :看看我最后两句，我懒得重复</t>
        </is>
      </c>
      <c r="F177" t="n">
        <v>0</v>
      </c>
      <c r="G177" t="inlineStr">
        <is>
          <t>3530347992</t>
        </is>
      </c>
      <c r="H177" t="inlineStr">
        <is>
          <t>2020-09-26 14:18:48</t>
        </is>
      </c>
      <c r="I177" t="n">
        <v>0</v>
      </c>
      <c r="J177" t="inlineStr">
        <is>
          <t>未知</t>
        </is>
      </c>
      <c r="K177" t="inlineStr">
        <is>
          <t>4563842</t>
        </is>
      </c>
      <c r="L177" t="inlineStr">
        <is>
          <t>男</t>
        </is>
      </c>
      <c r="M177" t="inlineStr">
        <is>
          <t>对线对着对着就拉黑的five搁着举白旗呢，自我精神胜利法好用吗</t>
        </is>
      </c>
      <c r="N177" t="n">
        <v>6</v>
      </c>
      <c r="O177" t="inlineStr">
        <is>
          <t>年度大会员</t>
        </is>
      </c>
      <c r="P177" t="inlineStr"/>
      <c r="Q177" t="inlineStr"/>
    </row>
    <row r="178">
      <c r="A178" t="inlineStr">
        <is>
          <t>401742377</t>
        </is>
      </c>
      <c r="B178" t="inlineStr">
        <is>
          <t>3531782881</t>
        </is>
      </c>
      <c r="C178" t="inlineStr">
        <is>
          <t>没有人比我更懂表情包</t>
        </is>
      </c>
      <c r="D178" t="n">
        <v>1510</v>
      </c>
      <c r="E178" t="inlineStr">
        <is>
          <t>Matepadpro不知能不能最好画质运行[OK]</t>
        </is>
      </c>
      <c r="F178" t="n">
        <v>0</v>
      </c>
      <c r="G178" t="inlineStr">
        <is>
          <t>0</t>
        </is>
      </c>
      <c r="H178" t="inlineStr">
        <is>
          <t>2020-09-26 14:18:16</t>
        </is>
      </c>
      <c r="I178" t="n">
        <v>1</v>
      </c>
      <c r="J178" t="inlineStr">
        <is>
          <t>未知</t>
        </is>
      </c>
      <c r="K178" t="inlineStr">
        <is>
          <t>20648919</t>
        </is>
      </c>
      <c r="L178" t="inlineStr">
        <is>
          <t>保密</t>
        </is>
      </c>
      <c r="M178" t="inlineStr">
        <is>
          <t>弓之杨弩还有井深歪惈妊给Y4。</t>
        </is>
      </c>
      <c r="N178" t="n">
        <v>5</v>
      </c>
      <c r="O178" t="inlineStr">
        <is>
          <t>年度大会员</t>
        </is>
      </c>
      <c r="P178" t="inlineStr">
        <is>
          <t>表情包挂件</t>
        </is>
      </c>
      <c r="Q178" t="inlineStr">
        <is>
          <t>良辰美景·不问天</t>
        </is>
      </c>
    </row>
    <row r="179">
      <c r="A179" t="inlineStr">
        <is>
          <t>401742377</t>
        </is>
      </c>
      <c r="B179" t="inlineStr">
        <is>
          <t>3531730642</t>
        </is>
      </c>
      <c r="C179" t="inlineStr">
        <is>
          <t>今天开例会</t>
        </is>
      </c>
      <c r="D179" t="n">
        <v>-1</v>
      </c>
      <c r="E179" t="inlineStr">
        <is>
          <t>回复 @你就是米游姬吧 :拉到吧你，你既然知道你已经练了2个70级，那你就应该明白现在游戏才开了一周，两周后？一个月？那会你难道还以等级为理由来解释吗。不知道你玩过影之诗没有，我是影之诗国服前1千名大师玩家，刚开始的时候第一赛季大师奖励几乎没人能领！因为没人能在那么短的时间内打到大师，等到我也就是一千名这个梯队的时候国服才有国际服那个样子，才会有我这一批老玩家为了大师，宗师赛季奖励而讨论如何上分，这和原神道理不是一样的？</t>
        </is>
      </c>
      <c r="F179" t="n">
        <v>0</v>
      </c>
      <c r="G179" t="inlineStr">
        <is>
          <t>3530347992</t>
        </is>
      </c>
      <c r="H179" t="inlineStr">
        <is>
          <t>2020-09-26 13:59:59</t>
        </is>
      </c>
      <c r="I179" t="n">
        <v>0</v>
      </c>
      <c r="J179" t="inlineStr">
        <is>
          <t>未知</t>
        </is>
      </c>
      <c r="K179" t="inlineStr">
        <is>
          <t>12515273</t>
        </is>
      </c>
      <c r="L179" t="inlineStr">
        <is>
          <t>男</t>
        </is>
      </c>
      <c r="M179" t="inlineStr"/>
      <c r="N179" t="n">
        <v>6</v>
      </c>
      <c r="O179" t="inlineStr">
        <is>
          <t>年度大会员</t>
        </is>
      </c>
      <c r="P179" t="inlineStr"/>
      <c r="Q179" t="inlineStr"/>
    </row>
    <row r="180">
      <c r="A180" t="inlineStr">
        <is>
          <t>401742377</t>
        </is>
      </c>
      <c r="B180" t="inlineStr">
        <is>
          <t>3531723481</t>
        </is>
      </c>
      <c r="C180" t="inlineStr">
        <is>
          <t>不爬不爬</t>
        </is>
      </c>
      <c r="D180" t="n">
        <v>-1</v>
      </c>
      <c r="E180" t="inlineStr">
        <is>
          <t>回复 @失真不会死 :[doge]</t>
        </is>
      </c>
      <c r="F180" t="n">
        <v>0</v>
      </c>
      <c r="G180" t="inlineStr">
        <is>
          <t>3528491578</t>
        </is>
      </c>
      <c r="H180" t="inlineStr">
        <is>
          <t>2020-09-26 13:59:43</t>
        </is>
      </c>
      <c r="I180" t="n">
        <v>0</v>
      </c>
      <c r="J180" t="inlineStr">
        <is>
          <t>未知</t>
        </is>
      </c>
      <c r="K180" t="inlineStr">
        <is>
          <t>108376041</t>
        </is>
      </c>
      <c r="L180" t="inlineStr">
        <is>
          <t>保密</t>
        </is>
      </c>
      <c r="M180" t="inlineStr"/>
      <c r="N180" t="n">
        <v>4</v>
      </c>
      <c r="O180" t="inlineStr"/>
      <c r="P180" t="inlineStr"/>
      <c r="Q180" t="inlineStr"/>
    </row>
    <row r="181">
      <c r="A181" t="inlineStr">
        <is>
          <t>401742377</t>
        </is>
      </c>
      <c r="B181" t="inlineStr">
        <is>
          <t>3531719091</t>
        </is>
      </c>
      <c r="C181" t="inlineStr">
        <is>
          <t>Rc_羽忆</t>
        </is>
      </c>
      <c r="D181" t="n">
        <v>1509</v>
      </c>
      <c r="E181" t="inlineStr">
        <is>
          <t>为啥这里叫我们去下b服。。</t>
        </is>
      </c>
      <c r="F181" t="n">
        <v>0</v>
      </c>
      <c r="G181" t="inlineStr">
        <is>
          <t>0</t>
        </is>
      </c>
      <c r="H181" t="inlineStr">
        <is>
          <t>2020-09-26 13:58:36</t>
        </is>
      </c>
      <c r="I181" t="n">
        <v>0</v>
      </c>
      <c r="J181" t="inlineStr">
        <is>
          <t>未知</t>
        </is>
      </c>
      <c r="K181" t="inlineStr">
        <is>
          <t>10486763</t>
        </is>
      </c>
      <c r="L181" t="inlineStr">
        <is>
          <t>保密</t>
        </is>
      </c>
      <c r="M181" t="inlineStr">
        <is>
          <t>没事，只是忘记了，会有想起来的那天</t>
        </is>
      </c>
      <c r="N181" t="n">
        <v>6</v>
      </c>
      <c r="O181" t="inlineStr">
        <is>
          <t>大会员</t>
        </is>
      </c>
      <c r="P181" t="inlineStr">
        <is>
          <t>泠鸢yousa登门喜鹊</t>
        </is>
      </c>
      <c r="Q181" t="inlineStr">
        <is>
          <t>泠鸢登门喜鹊</t>
        </is>
      </c>
    </row>
    <row r="182">
      <c r="A182" t="inlineStr">
        <is>
          <t>401742377</t>
        </is>
      </c>
      <c r="B182" t="inlineStr">
        <is>
          <t>3531700679</t>
        </is>
      </c>
      <c r="C182" t="inlineStr">
        <is>
          <t>Megaris</t>
        </is>
      </c>
      <c r="D182" t="n">
        <v>1</v>
      </c>
      <c r="E182" t="inlineStr">
        <is>
          <t>万一都没出呢[2233娘_郁闷]</t>
        </is>
      </c>
      <c r="F182" t="n">
        <v>0</v>
      </c>
      <c r="G182" t="inlineStr">
        <is>
          <t>3531700679</t>
        </is>
      </c>
      <c r="H182" t="inlineStr">
        <is>
          <t>2020-09-26 13:51:05</t>
        </is>
      </c>
      <c r="I182" t="n">
        <v>0</v>
      </c>
      <c r="J182" t="inlineStr">
        <is>
          <t>未知</t>
        </is>
      </c>
      <c r="K182" t="inlineStr">
        <is>
          <t>13205165</t>
        </is>
      </c>
      <c r="L182" t="inlineStr">
        <is>
          <t>保密</t>
        </is>
      </c>
      <c r="M182" t="inlineStr">
        <is>
          <t>不打音游了</t>
        </is>
      </c>
      <c r="N182" t="n">
        <v>5</v>
      </c>
      <c r="O182" t="inlineStr">
        <is>
          <t>大会员</t>
        </is>
      </c>
      <c r="P182" t="inlineStr"/>
      <c r="Q182" t="inlineStr"/>
    </row>
    <row r="183">
      <c r="A183" t="inlineStr">
        <is>
          <t>401742377</t>
        </is>
      </c>
      <c r="B183" t="inlineStr">
        <is>
          <t>3531690736</t>
        </is>
      </c>
      <c r="C183" t="inlineStr">
        <is>
          <t>某科学的杨院长</t>
        </is>
      </c>
      <c r="D183" t="n">
        <v>-1</v>
      </c>
      <c r="E183" t="inlineStr">
        <is>
          <t>iPad8（A12芯片的）那个都不行吗，难受了</t>
        </is>
      </c>
      <c r="F183" t="n">
        <v>0</v>
      </c>
      <c r="G183" t="inlineStr">
        <is>
          <t>3531690736</t>
        </is>
      </c>
      <c r="H183" t="inlineStr">
        <is>
          <t>2020-09-26 13:48:08</t>
        </is>
      </c>
      <c r="I183" t="n">
        <v>0</v>
      </c>
      <c r="J183" t="inlineStr">
        <is>
          <t>未知</t>
        </is>
      </c>
      <c r="K183" t="inlineStr">
        <is>
          <t>77278400</t>
        </is>
      </c>
      <c r="L183" t="inlineStr">
        <is>
          <t>男</t>
        </is>
      </c>
      <c r="M183" t="inlineStr">
        <is>
          <t>Wryyyyyyy！reoreoreoreo</t>
        </is>
      </c>
      <c r="N183" t="n">
        <v>5</v>
      </c>
      <c r="O183" t="inlineStr">
        <is>
          <t>年度大会员</t>
        </is>
      </c>
      <c r="P183" t="inlineStr">
        <is>
          <t>拳皇</t>
        </is>
      </c>
      <c r="Q183" t="inlineStr"/>
    </row>
    <row r="184">
      <c r="A184" t="inlineStr">
        <is>
          <t>401742377</t>
        </is>
      </c>
      <c r="B184" t="inlineStr">
        <is>
          <t>3531690582</t>
        </is>
      </c>
      <c r="C184" t="inlineStr">
        <is>
          <t>血色永恒</t>
        </is>
      </c>
      <c r="D184" t="n">
        <v>-1</v>
      </c>
      <c r="E184" t="inlineStr">
        <is>
          <t>回复 @郭豁豁 :总归能用，我的设想是带西风弓和宗室那套打爆发就切，有2命更容易攒能量。</t>
        </is>
      </c>
      <c r="F184" t="n">
        <v>0</v>
      </c>
      <c r="G184" t="inlineStr">
        <is>
          <t>3528259242</t>
        </is>
      </c>
      <c r="H184" t="inlineStr">
        <is>
          <t>2020-09-26 13:47:59</t>
        </is>
      </c>
      <c r="I184" t="n">
        <v>0</v>
      </c>
      <c r="J184" t="inlineStr">
        <is>
          <t>未知</t>
        </is>
      </c>
      <c r="K184" t="inlineStr">
        <is>
          <t>7247756</t>
        </is>
      </c>
      <c r="L184" t="inlineStr">
        <is>
          <t>保密</t>
        </is>
      </c>
      <c r="M184" t="inlineStr"/>
      <c r="N184" t="n">
        <v>6</v>
      </c>
      <c r="O184" t="inlineStr">
        <is>
          <t>大会员</t>
        </is>
      </c>
      <c r="P184" t="inlineStr"/>
      <c r="Q184" t="inlineStr"/>
    </row>
    <row r="185">
      <c r="A185" t="inlineStr">
        <is>
          <t>401742377</t>
        </is>
      </c>
      <c r="B185" t="inlineStr">
        <is>
          <t>3531684128</t>
        </is>
      </c>
      <c r="C185" t="inlineStr">
        <is>
          <t>你就是米游姬吧</t>
        </is>
      </c>
      <c r="D185" t="n">
        <v>-1</v>
      </c>
      <c r="E185" t="inlineStr">
        <is>
          <t>回复 @伊莉雅和小黑 :你要我和你解释，那很简单，现在9层以后重置，半月结算一次，怪从80级往上走，角色上限90级，以后每月拿奖励要打90+甚至100+的怪，你拿的到3星？拿的到那100一星的石头？本来月结平稳的收奖励，就算咸鱼玩家打个5，6层，也有2000左右保底。现在呢？不就是一个逼肝逼氪吗，没角色70+80+等级还想往上打？不就是不想给平民福利吗，但凡做个前8层奖励减半但是刷新后面层奖励补上也不会这么恶心。现在就是当个普通游戏玩玩就不配领奖励。你要是还听不懂，我只能只能说mhy真是你亲爹</t>
        </is>
      </c>
      <c r="F185" t="n">
        <v>0</v>
      </c>
      <c r="G185" t="inlineStr">
        <is>
          <t>3530347992</t>
        </is>
      </c>
      <c r="H185" t="inlineStr">
        <is>
          <t>2020-09-26 13:46:57</t>
        </is>
      </c>
      <c r="I185" t="n">
        <v>0</v>
      </c>
      <c r="J185" t="inlineStr">
        <is>
          <t>未知</t>
        </is>
      </c>
      <c r="K185" t="inlineStr">
        <is>
          <t>4563842</t>
        </is>
      </c>
      <c r="L185" t="inlineStr">
        <is>
          <t>男</t>
        </is>
      </c>
      <c r="M185" t="inlineStr">
        <is>
          <t>对线对着对着就拉黑的five搁着举白旗呢，自我精神胜利法好用吗</t>
        </is>
      </c>
      <c r="N185" t="n">
        <v>6</v>
      </c>
      <c r="O185" t="inlineStr">
        <is>
          <t>年度大会员</t>
        </is>
      </c>
      <c r="P185" t="inlineStr"/>
      <c r="Q185" t="inlineStr"/>
    </row>
    <row r="186">
      <c r="A186" t="inlineStr">
        <is>
          <t>401742377</t>
        </is>
      </c>
      <c r="B186" t="inlineStr">
        <is>
          <t>3531659047</t>
        </is>
      </c>
      <c r="C186" t="inlineStr">
        <is>
          <t>今天开例会</t>
        </is>
      </c>
      <c r="D186" t="n">
        <v>-1</v>
      </c>
      <c r="E186" t="inlineStr">
        <is>
          <t>回复 @你就是米游姬吧 :你不是也在说服我吗？可是我认同不了你的观点啊，有句话怎么说来着，网上争论的结果是什么？</t>
        </is>
      </c>
      <c r="F186" t="n">
        <v>0</v>
      </c>
      <c r="G186" t="inlineStr">
        <is>
          <t>3530347992</t>
        </is>
      </c>
      <c r="H186" t="inlineStr">
        <is>
          <t>2020-09-26 13:40:46</t>
        </is>
      </c>
      <c r="I186" t="n">
        <v>0</v>
      </c>
      <c r="J186" t="inlineStr">
        <is>
          <t>未知</t>
        </is>
      </c>
      <c r="K186" t="inlineStr">
        <is>
          <t>12515273</t>
        </is>
      </c>
      <c r="L186" t="inlineStr">
        <is>
          <t>男</t>
        </is>
      </c>
      <c r="M186" t="inlineStr"/>
      <c r="N186" t="n">
        <v>6</v>
      </c>
      <c r="O186" t="inlineStr">
        <is>
          <t>年度大会员</t>
        </is>
      </c>
      <c r="P186" t="inlineStr"/>
      <c r="Q186" t="inlineStr"/>
    </row>
    <row r="187">
      <c r="A187" t="inlineStr">
        <is>
          <t>401742377</t>
        </is>
      </c>
      <c r="B187" t="inlineStr">
        <is>
          <t>3531657293</t>
        </is>
      </c>
      <c r="C187" t="inlineStr">
        <is>
          <t>今天开例会</t>
        </is>
      </c>
      <c r="D187" t="n">
        <v>-1</v>
      </c>
      <c r="E187" t="inlineStr">
        <is>
          <t>回复 @你就是米游姬吧 :就算内测期间第一层深渊都要刷新，我也不觉得正式服深渊应该第一层开始就刷新，用极限思维来说内测可以送一千，一万，一千万石头没有人会说什么，正式服却不能</t>
        </is>
      </c>
      <c r="F187" t="n">
        <v>0</v>
      </c>
      <c r="G187" t="inlineStr">
        <is>
          <t>3530347992</t>
        </is>
      </c>
      <c r="H187" t="inlineStr">
        <is>
          <t>2020-09-26 13:39:15</t>
        </is>
      </c>
      <c r="I187" t="n">
        <v>0</v>
      </c>
      <c r="J187" t="inlineStr">
        <is>
          <t>未知</t>
        </is>
      </c>
      <c r="K187" t="inlineStr">
        <is>
          <t>12515273</t>
        </is>
      </c>
      <c r="L187" t="inlineStr">
        <is>
          <t>男</t>
        </is>
      </c>
      <c r="M187" t="inlineStr"/>
      <c r="N187" t="n">
        <v>6</v>
      </c>
      <c r="O187" t="inlineStr">
        <is>
          <t>年度大会员</t>
        </is>
      </c>
      <c r="P187" t="inlineStr"/>
      <c r="Q187" t="inlineStr"/>
    </row>
    <row r="188">
      <c r="A188" t="inlineStr">
        <is>
          <t>401742377</t>
        </is>
      </c>
      <c r="B188" t="inlineStr">
        <is>
          <t>3531660049</t>
        </is>
      </c>
      <c r="C188" t="inlineStr">
        <is>
          <t>meha135688</t>
        </is>
      </c>
      <c r="D188" t="n">
        <v>1508</v>
      </c>
      <c r="E188" t="inlineStr">
        <is>
          <t>分母</t>
        </is>
      </c>
      <c r="F188" t="n">
        <v>0</v>
      </c>
      <c r="G188" t="inlineStr">
        <is>
          <t>0</t>
        </is>
      </c>
      <c r="H188" t="inlineStr">
        <is>
          <t>2020-09-26 13:38:42</t>
        </is>
      </c>
      <c r="I188" t="n">
        <v>0</v>
      </c>
      <c r="J188" t="inlineStr">
        <is>
          <t>未知</t>
        </is>
      </c>
      <c r="K188" t="inlineStr">
        <is>
          <t>85857955</t>
        </is>
      </c>
      <c r="L188" t="inlineStr">
        <is>
          <t>保密</t>
        </is>
      </c>
      <c r="M188" t="inlineStr"/>
      <c r="N188" t="n">
        <v>2</v>
      </c>
      <c r="O188" t="inlineStr"/>
      <c r="P188" t="inlineStr"/>
      <c r="Q188" t="inlineStr"/>
    </row>
    <row r="189">
      <c r="A189" t="inlineStr">
        <is>
          <t>401742377</t>
        </is>
      </c>
      <c r="B189" t="inlineStr">
        <is>
          <t>3531652595</t>
        </is>
      </c>
      <c r="C189" t="inlineStr">
        <is>
          <t>你就是米游姬吧</t>
        </is>
      </c>
      <c r="D189" t="n">
        <v>-1</v>
      </c>
      <c r="E189" t="inlineStr">
        <is>
          <t>回复 @伊莉雅和小黑 :你早就理解到了还来试图说服我？你不是大学到社会就理解了吗</t>
        </is>
      </c>
      <c r="F189" t="n">
        <v>0</v>
      </c>
      <c r="G189" t="inlineStr">
        <is>
          <t>3530347992</t>
        </is>
      </c>
      <c r="H189" t="inlineStr">
        <is>
          <t>2020-09-26 13:36:44</t>
        </is>
      </c>
      <c r="I189" t="n">
        <v>0</v>
      </c>
      <c r="J189" t="inlineStr">
        <is>
          <t>未知</t>
        </is>
      </c>
      <c r="K189" t="inlineStr">
        <is>
          <t>4563842</t>
        </is>
      </c>
      <c r="L189" t="inlineStr">
        <is>
          <t>男</t>
        </is>
      </c>
      <c r="M189" t="inlineStr">
        <is>
          <t>对线对着对着就拉黑的five搁着举白旗呢，自我精神胜利法好用吗</t>
        </is>
      </c>
      <c r="N189" t="n">
        <v>6</v>
      </c>
      <c r="O189" t="inlineStr">
        <is>
          <t>年度大会员</t>
        </is>
      </c>
      <c r="P189" t="inlineStr"/>
      <c r="Q189" t="inlineStr"/>
    </row>
    <row r="190">
      <c r="A190" t="inlineStr">
        <is>
          <t>401742377</t>
        </is>
      </c>
      <c r="B190" t="inlineStr">
        <is>
          <t>3531647719</t>
        </is>
      </c>
      <c r="C190" t="inlineStr">
        <is>
          <t>今天开例会</t>
        </is>
      </c>
      <c r="D190" t="n">
        <v>-1</v>
      </c>
      <c r="E190" t="inlineStr">
        <is>
          <t>回复 @你就是米游姬吧 :我就是觉得你不对，我不觉得测试时期的福利要完整刻到正式服，测试服有测试服有测试服的使命，正式服有正式服的使命</t>
        </is>
      </c>
      <c r="F190" t="n">
        <v>0</v>
      </c>
      <c r="G190" t="inlineStr">
        <is>
          <t>3530347992</t>
        </is>
      </c>
      <c r="H190" t="inlineStr">
        <is>
          <t>2020-09-26 13:36:36</t>
        </is>
      </c>
      <c r="I190" t="n">
        <v>0</v>
      </c>
      <c r="J190" t="inlineStr">
        <is>
          <t>未知</t>
        </is>
      </c>
      <c r="K190" t="inlineStr">
        <is>
          <t>12515273</t>
        </is>
      </c>
      <c r="L190" t="inlineStr">
        <is>
          <t>男</t>
        </is>
      </c>
      <c r="M190" t="inlineStr"/>
      <c r="N190" t="n">
        <v>6</v>
      </c>
      <c r="O190" t="inlineStr">
        <is>
          <t>年度大会员</t>
        </is>
      </c>
      <c r="P190" t="inlineStr"/>
      <c r="Q190" t="inlineStr"/>
    </row>
    <row r="191">
      <c r="A191" t="inlineStr">
        <is>
          <t>401742377</t>
        </is>
      </c>
      <c r="B191" t="inlineStr">
        <is>
          <t>3531643492</t>
        </is>
      </c>
      <c r="C191" t="inlineStr">
        <is>
          <t>你就是米游姬吧</t>
        </is>
      </c>
      <c r="D191" t="n">
        <v>-1</v>
      </c>
      <c r="E191" t="inlineStr">
        <is>
          <t>回复 @伊莉雅和小黑 :别装了，还大学到社会，到社会了还帮着资本家说话？</t>
        </is>
      </c>
      <c r="F191" t="n">
        <v>0</v>
      </c>
      <c r="G191" t="inlineStr">
        <is>
          <t>3530347992</t>
        </is>
      </c>
      <c r="H191" t="inlineStr">
        <is>
          <t>2020-09-26 13:35:57</t>
        </is>
      </c>
      <c r="I191" t="n">
        <v>0</v>
      </c>
      <c r="J191" t="inlineStr">
        <is>
          <t>未知</t>
        </is>
      </c>
      <c r="K191" t="inlineStr">
        <is>
          <t>4563842</t>
        </is>
      </c>
      <c r="L191" t="inlineStr">
        <is>
          <t>男</t>
        </is>
      </c>
      <c r="M191" t="inlineStr">
        <is>
          <t>对线对着对着就拉黑的five搁着举白旗呢，自我精神胜利法好用吗</t>
        </is>
      </c>
      <c r="N191" t="n">
        <v>6</v>
      </c>
      <c r="O191" t="inlineStr">
        <is>
          <t>年度大会员</t>
        </is>
      </c>
      <c r="P191" t="inlineStr"/>
      <c r="Q191" t="inlineStr"/>
    </row>
    <row r="192">
      <c r="A192" t="inlineStr">
        <is>
          <t>401742377</t>
        </is>
      </c>
      <c r="B192" t="inlineStr">
        <is>
          <t>3531634922</t>
        </is>
      </c>
      <c r="C192" t="inlineStr">
        <is>
          <t>今天开例会</t>
        </is>
      </c>
      <c r="D192" t="n">
        <v>-1</v>
      </c>
      <c r="E192" t="inlineStr">
        <is>
          <t>回复 @你就是米游姬吧 :我觉得我和你没有共同语言了，道不同不相为谋，我不能理解你的想法，因为我自始自终都没有觉得哪里不好，人与人之间是有差别的，从大学到社会深刻认识到了这一点。再见</t>
        </is>
      </c>
      <c r="F192" t="n">
        <v>0</v>
      </c>
      <c r="G192" t="inlineStr">
        <is>
          <t>3530347992</t>
        </is>
      </c>
      <c r="H192" t="inlineStr">
        <is>
          <t>2020-09-26 13:34:11</t>
        </is>
      </c>
      <c r="I192" t="n">
        <v>1</v>
      </c>
      <c r="J192" t="inlineStr">
        <is>
          <t>未知</t>
        </is>
      </c>
      <c r="K192" t="inlineStr">
        <is>
          <t>12515273</t>
        </is>
      </c>
      <c r="L192" t="inlineStr">
        <is>
          <t>男</t>
        </is>
      </c>
      <c r="M192" t="inlineStr"/>
      <c r="N192" t="n">
        <v>6</v>
      </c>
      <c r="O192" t="inlineStr">
        <is>
          <t>年度大会员</t>
        </is>
      </c>
      <c r="P192" t="inlineStr"/>
      <c r="Q192" t="inlineStr"/>
    </row>
    <row r="193">
      <c r="A193" t="inlineStr">
        <is>
          <t>401742377</t>
        </is>
      </c>
      <c r="B193" t="inlineStr">
        <is>
          <t>3531637417</t>
        </is>
      </c>
      <c r="C193" t="inlineStr">
        <is>
          <t>l意玩雕沙l</t>
        </is>
      </c>
      <c r="D193" t="n">
        <v>1507</v>
      </c>
      <c r="E193" t="inlineStr">
        <is>
          <t>好耶！可以预下载了！</t>
        </is>
      </c>
      <c r="F193" t="n">
        <v>0</v>
      </c>
      <c r="G193" t="inlineStr">
        <is>
          <t>0</t>
        </is>
      </c>
      <c r="H193" t="inlineStr">
        <is>
          <t>2020-09-26 13:32:17</t>
        </is>
      </c>
      <c r="I193" t="n">
        <v>0</v>
      </c>
      <c r="J193" t="inlineStr">
        <is>
          <t>未知</t>
        </is>
      </c>
      <c r="K193" t="inlineStr">
        <is>
          <t>197487696</t>
        </is>
      </c>
      <c r="L193" t="inlineStr">
        <is>
          <t>保密</t>
        </is>
      </c>
      <c r="M193" t="inlineStr">
        <is>
          <t>请输入新的个性签名</t>
        </is>
      </c>
      <c r="N193" t="n">
        <v>5</v>
      </c>
      <c r="O193" t="inlineStr">
        <is>
          <t>大会员</t>
        </is>
      </c>
      <c r="P193" t="inlineStr">
        <is>
          <t>工作细胞</t>
        </is>
      </c>
      <c r="Q193" t="inlineStr"/>
    </row>
    <row r="194">
      <c r="A194" t="inlineStr">
        <is>
          <t>401742377</t>
        </is>
      </c>
      <c r="B194" t="inlineStr">
        <is>
          <t>3531628971</t>
        </is>
      </c>
      <c r="C194" t="inlineStr">
        <is>
          <t>你就是米游姬吧</t>
        </is>
      </c>
      <c r="D194" t="n">
        <v>-1</v>
      </c>
      <c r="E194" t="inlineStr">
        <is>
          <t>回复 @伊莉雅和小黑 :精神股东做到你这地步真是太厉害了，米赚钱了你不会真有分成吧</t>
        </is>
      </c>
      <c r="F194" t="n">
        <v>0</v>
      </c>
      <c r="G194" t="inlineStr">
        <is>
          <t>3530347992</t>
        </is>
      </c>
      <c r="H194" t="inlineStr">
        <is>
          <t>2020-09-26 13:32:01</t>
        </is>
      </c>
      <c r="I194" t="n">
        <v>0</v>
      </c>
      <c r="J194" t="inlineStr">
        <is>
          <t>未知</t>
        </is>
      </c>
      <c r="K194" t="inlineStr">
        <is>
          <t>4563842</t>
        </is>
      </c>
      <c r="L194" t="inlineStr">
        <is>
          <t>男</t>
        </is>
      </c>
      <c r="M194" t="inlineStr">
        <is>
          <t>对线对着对着就拉黑的five搁着举白旗呢，自我精神胜利法好用吗</t>
        </is>
      </c>
      <c r="N194" t="n">
        <v>6</v>
      </c>
      <c r="O194" t="inlineStr">
        <is>
          <t>年度大会员</t>
        </is>
      </c>
      <c r="P194" t="inlineStr"/>
      <c r="Q194" t="inlineStr"/>
    </row>
    <row r="195">
      <c r="A195" t="inlineStr">
        <is>
          <t>401742377</t>
        </is>
      </c>
      <c r="B195" t="inlineStr">
        <is>
          <t>3531627685</t>
        </is>
      </c>
      <c r="C195" t="inlineStr">
        <is>
          <t>你就是米游姬吧</t>
        </is>
      </c>
      <c r="D195" t="n">
        <v>-1</v>
      </c>
      <c r="E195" t="inlineStr">
        <is>
          <t>回复 @伊莉雅和小黑 :你的意思是原神克扣玩家福利给公司赚钱恶心玩家玩家却不准骂？即使被恶心也要咽下这口屎？是这样吗？</t>
        </is>
      </c>
      <c r="F195" t="n">
        <v>0</v>
      </c>
      <c r="G195" t="inlineStr">
        <is>
          <t>3530347992</t>
        </is>
      </c>
      <c r="H195" t="inlineStr">
        <is>
          <t>2020-09-26 13:30:56</t>
        </is>
      </c>
      <c r="I195" t="n">
        <v>0</v>
      </c>
      <c r="J195" t="inlineStr">
        <is>
          <t>未知</t>
        </is>
      </c>
      <c r="K195" t="inlineStr">
        <is>
          <t>4563842</t>
        </is>
      </c>
      <c r="L195" t="inlineStr">
        <is>
          <t>男</t>
        </is>
      </c>
      <c r="M195" t="inlineStr">
        <is>
          <t>对线对着对着就拉黑的five搁着举白旗呢，自我精神胜利法好用吗</t>
        </is>
      </c>
      <c r="N195" t="n">
        <v>6</v>
      </c>
      <c r="O195" t="inlineStr">
        <is>
          <t>年度大会员</t>
        </is>
      </c>
      <c r="P195" t="inlineStr"/>
      <c r="Q195" t="inlineStr"/>
    </row>
    <row r="196">
      <c r="A196" t="inlineStr">
        <is>
          <t>401742377</t>
        </is>
      </c>
      <c r="B196" t="inlineStr">
        <is>
          <t>3531616715</t>
        </is>
      </c>
      <c r="C196" t="inlineStr">
        <is>
          <t>不到之处</t>
        </is>
      </c>
      <c r="D196" t="n">
        <v>1506</v>
      </c>
      <c r="E196" t="inlineStr">
        <is>
          <t>哦豁 有意思</t>
        </is>
      </c>
      <c r="F196" t="n">
        <v>0</v>
      </c>
      <c r="G196" t="inlineStr">
        <is>
          <t>0</t>
        </is>
      </c>
      <c r="H196" t="inlineStr">
        <is>
          <t>2020-09-26 13:27:04</t>
        </is>
      </c>
      <c r="I196" t="n">
        <v>0</v>
      </c>
      <c r="J196" t="inlineStr">
        <is>
          <t>未知</t>
        </is>
      </c>
      <c r="K196" t="inlineStr">
        <is>
          <t>335247834</t>
        </is>
      </c>
      <c r="L196" t="inlineStr">
        <is>
          <t>保密</t>
        </is>
      </c>
      <c r="M196" t="inlineStr"/>
      <c r="N196" t="n">
        <v>5</v>
      </c>
      <c r="O196" t="inlineStr">
        <is>
          <t>大会员</t>
        </is>
      </c>
      <c r="P196" t="inlineStr"/>
      <c r="Q196" t="inlineStr"/>
    </row>
    <row r="197">
      <c r="A197" t="inlineStr">
        <is>
          <t>401742377</t>
        </is>
      </c>
      <c r="B197" t="inlineStr">
        <is>
          <t>3531600320</t>
        </is>
      </c>
      <c r="C197" t="inlineStr">
        <is>
          <t>今天开例会</t>
        </is>
      </c>
      <c r="D197" t="n">
        <v>-1</v>
      </c>
      <c r="E197" t="inlineStr">
        <is>
          <t>回复 @你就是米游姬吧 :那你的意思就是你骂的爽就是了，即使对方做的是对的也无所谓，是这样吗？</t>
        </is>
      </c>
      <c r="F197" t="n">
        <v>0</v>
      </c>
      <c r="G197" t="inlineStr">
        <is>
          <t>3530347992</t>
        </is>
      </c>
      <c r="H197" t="inlineStr">
        <is>
          <t>2020-09-26 13:21:40</t>
        </is>
      </c>
      <c r="I197" t="n">
        <v>0</v>
      </c>
      <c r="J197" t="inlineStr">
        <is>
          <t>未知</t>
        </is>
      </c>
      <c r="K197" t="inlineStr">
        <is>
          <t>12515273</t>
        </is>
      </c>
      <c r="L197" t="inlineStr">
        <is>
          <t>男</t>
        </is>
      </c>
      <c r="M197" t="inlineStr"/>
      <c r="N197" t="n">
        <v>6</v>
      </c>
      <c r="O197" t="inlineStr">
        <is>
          <t>年度大会员</t>
        </is>
      </c>
      <c r="P197" t="inlineStr"/>
      <c r="Q197" t="inlineStr"/>
    </row>
    <row r="198">
      <c r="A198" t="inlineStr">
        <is>
          <t>401742377</t>
        </is>
      </c>
      <c r="B198" t="inlineStr">
        <is>
          <t>3531594578</t>
        </is>
      </c>
      <c r="C198" t="inlineStr">
        <is>
          <t>藤原佬千花</t>
        </is>
      </c>
      <c r="D198" t="n">
        <v>-1</v>
      </c>
      <c r="E198" t="inlineStr">
        <is>
          <t>回复 @血色永恒 :我试了一下，真的好尼玛难打，有时候箭会被挡住，有时候兔兔伯爵会被怪顶开</t>
        </is>
      </c>
      <c r="F198" t="n">
        <v>0</v>
      </c>
      <c r="G198" t="inlineStr">
        <is>
          <t>3528259242</t>
        </is>
      </c>
      <c r="H198" t="inlineStr">
        <is>
          <t>2020-09-26 13:21:23</t>
        </is>
      </c>
      <c r="I198" t="n">
        <v>0</v>
      </c>
      <c r="J198" t="inlineStr">
        <is>
          <t>未知</t>
        </is>
      </c>
      <c r="K198" t="inlineStr">
        <is>
          <t>28953766</t>
        </is>
      </c>
      <c r="L198" t="inlineStr">
        <is>
          <t>保密</t>
        </is>
      </c>
      <c r="M198" t="inlineStr"/>
      <c r="N198" t="n">
        <v>5</v>
      </c>
      <c r="O198" t="inlineStr">
        <is>
          <t>大会员</t>
        </is>
      </c>
      <c r="P198" t="inlineStr"/>
      <c r="Q198" t="inlineStr"/>
    </row>
    <row r="199">
      <c r="A199" t="inlineStr">
        <is>
          <t>401742377</t>
        </is>
      </c>
      <c r="B199" t="inlineStr">
        <is>
          <t>3531573713</t>
        </is>
      </c>
      <c r="C199" t="inlineStr">
        <is>
          <t>紳士范ソ</t>
        </is>
      </c>
      <c r="D199" t="n">
        <v>1505</v>
      </c>
      <c r="E199" t="inlineStr">
        <is>
          <t>20号冲冲冲</t>
        </is>
      </c>
      <c r="F199" t="n">
        <v>0</v>
      </c>
      <c r="G199" t="inlineStr">
        <is>
          <t>0</t>
        </is>
      </c>
      <c r="H199" t="inlineStr">
        <is>
          <t>2020-09-26 13:16:05</t>
        </is>
      </c>
      <c r="I199" t="n">
        <v>0</v>
      </c>
      <c r="J199" t="inlineStr">
        <is>
          <t>未知</t>
        </is>
      </c>
      <c r="K199" t="inlineStr">
        <is>
          <t>40837656</t>
        </is>
      </c>
      <c r="L199" t="inlineStr">
        <is>
          <t>男</t>
        </is>
      </c>
      <c r="M199" t="inlineStr"/>
      <c r="N199" t="n">
        <v>5</v>
      </c>
      <c r="O199" t="inlineStr">
        <is>
          <t>年度大会员</t>
        </is>
      </c>
      <c r="P199" t="inlineStr"/>
      <c r="Q199" t="inlineStr"/>
    </row>
    <row r="200">
      <c r="A200" t="inlineStr">
        <is>
          <t>401742377</t>
        </is>
      </c>
      <c r="B200" t="inlineStr">
        <is>
          <t>3531564001</t>
        </is>
      </c>
      <c r="C200" t="inlineStr">
        <is>
          <t>你就是米游姬吧</t>
        </is>
      </c>
      <c r="D200" t="n">
        <v>-1</v>
      </c>
      <c r="E200" t="inlineStr">
        <is>
          <t>回复 @伊莉雅和小黑 :我第一次见玩家站在策划角度保护策划的，你这么会米怎么不叫你去做游戏呢，当个玩家想着怎么帮策划加业绩，半夜策划都能笑醒</t>
        </is>
      </c>
      <c r="F200" t="n">
        <v>0</v>
      </c>
      <c r="G200" t="inlineStr">
        <is>
          <t>3530347992</t>
        </is>
      </c>
      <c r="H200" t="inlineStr">
        <is>
          <t>2020-09-26 13:12:36</t>
        </is>
      </c>
      <c r="I200" t="n">
        <v>0</v>
      </c>
      <c r="J200" t="inlineStr">
        <is>
          <t>未知</t>
        </is>
      </c>
      <c r="K200" t="inlineStr">
        <is>
          <t>4563842</t>
        </is>
      </c>
      <c r="L200" t="inlineStr">
        <is>
          <t>男</t>
        </is>
      </c>
      <c r="M200" t="inlineStr">
        <is>
          <t>对线对着对着就拉黑的five搁着举白旗呢，自我精神胜利法好用吗</t>
        </is>
      </c>
      <c r="N200" t="n">
        <v>6</v>
      </c>
      <c r="O200" t="inlineStr">
        <is>
          <t>年度大会员</t>
        </is>
      </c>
      <c r="P200" t="inlineStr"/>
      <c r="Q200" t="inlineStr"/>
    </row>
    <row r="201">
      <c r="A201" t="inlineStr">
        <is>
          <t>401742377</t>
        </is>
      </c>
      <c r="B201" t="inlineStr">
        <is>
          <t>3531497837</t>
        </is>
      </c>
      <c r="C201" t="inlineStr">
        <is>
          <t>标准黑长直</t>
        </is>
      </c>
      <c r="D201" t="n">
        <v>1504</v>
      </c>
      <c r="E201" t="inlineStr">
        <is>
          <t>拉低中奖率～</t>
        </is>
      </c>
      <c r="F201" t="n">
        <v>0</v>
      </c>
      <c r="G201" t="inlineStr">
        <is>
          <t>0</t>
        </is>
      </c>
      <c r="H201" t="inlineStr">
        <is>
          <t>2020-09-26 12:55:32</t>
        </is>
      </c>
      <c r="I201" t="n">
        <v>0</v>
      </c>
      <c r="J201" t="inlineStr">
        <is>
          <t>未知</t>
        </is>
      </c>
      <c r="K201" t="inlineStr">
        <is>
          <t>12262883</t>
        </is>
      </c>
      <c r="L201" t="inlineStr">
        <is>
          <t>保密</t>
        </is>
      </c>
      <c r="M201" t="inlineStr"/>
      <c r="N201" t="n">
        <v>5</v>
      </c>
      <c r="O201" t="inlineStr">
        <is>
          <t>年度大会员</t>
        </is>
      </c>
      <c r="P201" t="inlineStr"/>
      <c r="Q201" t="inlineStr">
        <is>
          <t>双生视界·花嫁</t>
        </is>
      </c>
    </row>
    <row r="202">
      <c r="A202" t="inlineStr">
        <is>
          <t>401742377</t>
        </is>
      </c>
      <c r="B202" t="inlineStr">
        <is>
          <t>3531496763</t>
        </is>
      </c>
      <c r="C202" t="inlineStr">
        <is>
          <t>棋子亦是弃子</t>
        </is>
      </c>
      <c r="D202" t="n">
        <v>1503</v>
      </c>
      <c r="E202" t="inlineStr">
        <is>
          <t>起飞</t>
        </is>
      </c>
      <c r="F202" t="n">
        <v>0</v>
      </c>
      <c r="G202" t="inlineStr">
        <is>
          <t>0</t>
        </is>
      </c>
      <c r="H202" t="inlineStr">
        <is>
          <t>2020-09-26 12:54:43</t>
        </is>
      </c>
      <c r="I202" t="n">
        <v>0</v>
      </c>
      <c r="J202" t="inlineStr">
        <is>
          <t>未知</t>
        </is>
      </c>
      <c r="K202" t="inlineStr">
        <is>
          <t>5911343</t>
        </is>
      </c>
      <c r="L202" t="inlineStr">
        <is>
          <t>保密</t>
        </is>
      </c>
      <c r="M202" t="inlineStr">
        <is>
          <t>这碗馊饭，属实慌了</t>
        </is>
      </c>
      <c r="N202" t="n">
        <v>5</v>
      </c>
      <c r="O202" t="inlineStr">
        <is>
          <t>年度大会员</t>
        </is>
      </c>
      <c r="P202" t="inlineStr">
        <is>
          <t>雪未来</t>
        </is>
      </c>
      <c r="Q202" t="inlineStr">
        <is>
          <t>雪未来</t>
        </is>
      </c>
    </row>
    <row r="203">
      <c r="A203" t="inlineStr">
        <is>
          <t>401742377</t>
        </is>
      </c>
      <c r="B203" t="inlineStr">
        <is>
          <t>3531500222</t>
        </is>
      </c>
      <c r="C203" t="inlineStr">
        <is>
          <t>詩雨-</t>
        </is>
      </c>
      <c r="D203" t="n">
        <v>-1</v>
      </c>
      <c r="E203" t="inlineStr">
        <is>
          <t>最低配置，不知道到时候会不会变成暖手宝[大哭]</t>
        </is>
      </c>
      <c r="F203" t="n">
        <v>0</v>
      </c>
      <c r="G203" t="inlineStr">
        <is>
          <t>3531500222</t>
        </is>
      </c>
      <c r="H203" t="inlineStr">
        <is>
          <t>2020-09-26 12:53:56</t>
        </is>
      </c>
      <c r="I203" t="n">
        <v>0</v>
      </c>
      <c r="J203" t="inlineStr">
        <is>
          <t>未知</t>
        </is>
      </c>
      <c r="K203" t="inlineStr">
        <is>
          <t>11127304</t>
        </is>
      </c>
      <c r="L203" t="inlineStr">
        <is>
          <t>保密</t>
        </is>
      </c>
      <c r="M203" t="inlineStr">
        <is>
          <t>我已经是一条咸鱼了，眼睛聋了，耳朵瞎了，你说说我还能干什么눈_눈</t>
        </is>
      </c>
      <c r="N203" t="n">
        <v>5</v>
      </c>
      <c r="O203" t="inlineStr">
        <is>
          <t>大会员</t>
        </is>
      </c>
      <c r="P203" t="inlineStr"/>
      <c r="Q203" t="inlineStr"/>
    </row>
    <row r="204">
      <c r="A204" t="inlineStr">
        <is>
          <t>401742377</t>
        </is>
      </c>
      <c r="B204" t="inlineStr">
        <is>
          <t>3531495318</t>
        </is>
      </c>
      <c r="C204" t="inlineStr">
        <is>
          <t>詩雨-</t>
        </is>
      </c>
      <c r="D204" t="n">
        <v>1502</v>
      </c>
      <c r="E204" t="inlineStr">
        <is>
          <t>麒麟810的magic2瑟瑟发抖，</t>
        </is>
      </c>
      <c r="F204" t="n">
        <v>4</v>
      </c>
      <c r="G204" t="inlineStr">
        <is>
          <t>0</t>
        </is>
      </c>
      <c r="H204" t="inlineStr">
        <is>
          <t>2020-09-26 12:53:38</t>
        </is>
      </c>
      <c r="I204" t="n">
        <v>0</v>
      </c>
      <c r="J204" t="inlineStr">
        <is>
          <t>未知</t>
        </is>
      </c>
      <c r="K204" t="inlineStr">
        <is>
          <t>11127304</t>
        </is>
      </c>
      <c r="L204" t="inlineStr">
        <is>
          <t>保密</t>
        </is>
      </c>
      <c r="M204" t="inlineStr">
        <is>
          <t>我已经是一条咸鱼了，眼睛聋了，耳朵瞎了，你说说我还能干什么눈_눈</t>
        </is>
      </c>
      <c r="N204" t="n">
        <v>5</v>
      </c>
      <c r="O204" t="inlineStr">
        <is>
          <t>大会员</t>
        </is>
      </c>
      <c r="P204" t="inlineStr"/>
      <c r="Q204" t="inlineStr"/>
    </row>
    <row r="205">
      <c r="A205" t="inlineStr">
        <is>
          <t>401742377</t>
        </is>
      </c>
      <c r="B205" t="inlineStr">
        <is>
          <t>3531490023</t>
        </is>
      </c>
      <c r="C205" t="inlineStr">
        <is>
          <t>咆哮的肉夹馍</t>
        </is>
      </c>
      <c r="D205" t="n">
        <v>1501</v>
      </c>
      <c r="E205" t="inlineStr">
        <is>
          <t>我再抽</t>
        </is>
      </c>
      <c r="F205" t="n">
        <v>0</v>
      </c>
      <c r="G205" t="inlineStr">
        <is>
          <t>0</t>
        </is>
      </c>
      <c r="H205" t="inlineStr">
        <is>
          <t>2020-09-26 12:53:22</t>
        </is>
      </c>
      <c r="I205" t="n">
        <v>0</v>
      </c>
      <c r="J205" t="inlineStr">
        <is>
          <t>未知</t>
        </is>
      </c>
      <c r="K205" t="inlineStr">
        <is>
          <t>32940562</t>
        </is>
      </c>
      <c r="L205" t="inlineStr">
        <is>
          <t>男</t>
        </is>
      </c>
      <c r="M205" t="inlineStr"/>
      <c r="N205" t="n">
        <v>5</v>
      </c>
      <c r="O205" t="inlineStr">
        <is>
          <t>年度大会员</t>
        </is>
      </c>
      <c r="P205" t="inlineStr"/>
      <c r="Q205" t="inlineStr"/>
    </row>
    <row r="206">
      <c r="A206" t="inlineStr">
        <is>
          <t>401742377</t>
        </is>
      </c>
      <c r="B206" t="inlineStr">
        <is>
          <t>3531439739</t>
        </is>
      </c>
      <c r="C206" t="inlineStr">
        <is>
          <t>今天开例会</t>
        </is>
      </c>
      <c r="D206" t="n">
        <v>-1</v>
      </c>
      <c r="E206" t="inlineStr">
        <is>
          <t>回复 @你就是米游姬吧 :世界那么多boos你不去刮痧，偏偏想刮痧过深渊，你怎么想的那么美好，你要是策划你会允许玩家刮痧过深渊？</t>
        </is>
      </c>
      <c r="F206" t="n">
        <v>0</v>
      </c>
      <c r="G206" t="inlineStr">
        <is>
          <t>3530347992</t>
        </is>
      </c>
      <c r="H206" t="inlineStr">
        <is>
          <t>2020-09-26 12:41:59</t>
        </is>
      </c>
      <c r="I206" t="n">
        <v>0</v>
      </c>
      <c r="J206" t="inlineStr">
        <is>
          <t>未知</t>
        </is>
      </c>
      <c r="K206" t="inlineStr">
        <is>
          <t>12515273</t>
        </is>
      </c>
      <c r="L206" t="inlineStr">
        <is>
          <t>男</t>
        </is>
      </c>
      <c r="M206" t="inlineStr"/>
      <c r="N206" t="n">
        <v>6</v>
      </c>
      <c r="O206" t="inlineStr">
        <is>
          <t>年度大会员</t>
        </is>
      </c>
      <c r="P206" t="inlineStr"/>
      <c r="Q206" t="inlineStr"/>
    </row>
    <row r="207">
      <c r="A207" t="inlineStr">
        <is>
          <t>401742377</t>
        </is>
      </c>
      <c r="B207" t="inlineStr">
        <is>
          <t>3531401572</t>
        </is>
      </c>
      <c r="C207" t="inlineStr">
        <is>
          <t>冷颜头</t>
        </is>
      </c>
      <c r="D207" t="n">
        <v>1500</v>
      </c>
      <c r="E207" t="inlineStr">
        <is>
          <t>万一呢[歪嘴]</t>
        </is>
      </c>
      <c r="F207" t="n">
        <v>0</v>
      </c>
      <c r="G207" t="inlineStr">
        <is>
          <t>0</t>
        </is>
      </c>
      <c r="H207" t="inlineStr">
        <is>
          <t>2020-09-26 12:31:44</t>
        </is>
      </c>
      <c r="I207" t="n">
        <v>0</v>
      </c>
      <c r="J207" t="inlineStr">
        <is>
          <t>未知</t>
        </is>
      </c>
      <c r="K207" t="inlineStr">
        <is>
          <t>256399438</t>
        </is>
      </c>
      <c r="L207" t="inlineStr">
        <is>
          <t>男</t>
        </is>
      </c>
      <c r="M207" t="inlineStr">
        <is>
          <t>集欧气与运气于一身的美男子!</t>
        </is>
      </c>
      <c r="N207" t="n">
        <v>4</v>
      </c>
      <c r="O207" t="inlineStr">
        <is>
          <t>年度大会员</t>
        </is>
      </c>
      <c r="P207" t="inlineStr"/>
      <c r="Q207" t="inlineStr"/>
    </row>
    <row r="208">
      <c r="A208" t="inlineStr">
        <is>
          <t>401742377</t>
        </is>
      </c>
      <c r="B208" t="inlineStr">
        <is>
          <t>3531397039</t>
        </is>
      </c>
      <c r="C208" t="inlineStr">
        <is>
          <t>诗仙小白</t>
        </is>
      </c>
      <c r="D208" t="n">
        <v>1499</v>
      </c>
      <c r="E208" t="inlineStr">
        <is>
          <t>我的派蒙抱枕，他还好吗[tv_大佬]</t>
        </is>
      </c>
      <c r="F208" t="n">
        <v>0</v>
      </c>
      <c r="G208" t="inlineStr">
        <is>
          <t>0</t>
        </is>
      </c>
      <c r="H208" t="inlineStr">
        <is>
          <t>2020-09-26 12:28:40</t>
        </is>
      </c>
      <c r="I208" t="n">
        <v>0</v>
      </c>
      <c r="J208" t="inlineStr">
        <is>
          <t>未知</t>
        </is>
      </c>
      <c r="K208" t="inlineStr">
        <is>
          <t>12673799</t>
        </is>
      </c>
      <c r="L208" t="inlineStr">
        <is>
          <t>保密</t>
        </is>
      </c>
      <c r="M208" t="inlineStr">
        <is>
          <t>我懒死了什么都没写(￣^￣)ゞ</t>
        </is>
      </c>
      <c r="N208" t="n">
        <v>5</v>
      </c>
      <c r="O208" t="inlineStr"/>
      <c r="P208" t="inlineStr"/>
      <c r="Q208" t="inlineStr"/>
    </row>
    <row r="209">
      <c r="A209" t="inlineStr">
        <is>
          <t>401742377</t>
        </is>
      </c>
      <c r="B209" t="inlineStr">
        <is>
          <t>3531355677</t>
        </is>
      </c>
      <c r="C209" t="inlineStr">
        <is>
          <t>彡卫影彡</t>
        </is>
      </c>
      <c r="D209" t="n">
        <v>1498</v>
      </c>
      <c r="E209" t="inlineStr">
        <is>
          <t>电脑gtx950 手机g90t 我玩不起了[妙啊]</t>
        </is>
      </c>
      <c r="F209" t="n">
        <v>0</v>
      </c>
      <c r="G209" t="inlineStr">
        <is>
          <t>0</t>
        </is>
      </c>
      <c r="H209" t="inlineStr">
        <is>
          <t>2020-09-26 12:19:33</t>
        </is>
      </c>
      <c r="I209" t="n">
        <v>0</v>
      </c>
      <c r="J209" t="inlineStr">
        <is>
          <t>未知</t>
        </is>
      </c>
      <c r="K209" t="inlineStr">
        <is>
          <t>129349935</t>
        </is>
      </c>
      <c r="L209" t="inlineStr">
        <is>
          <t>保密</t>
        </is>
      </c>
      <c r="M209" t="inlineStr">
        <is>
          <t>好吧头图没了</t>
        </is>
      </c>
      <c r="N209" t="n">
        <v>5</v>
      </c>
      <c r="O209" t="inlineStr">
        <is>
          <t>年度大会员</t>
        </is>
      </c>
      <c r="P209" t="inlineStr"/>
      <c r="Q209" t="inlineStr">
        <is>
          <t>2021拜年纪</t>
        </is>
      </c>
    </row>
    <row r="210">
      <c r="A210" t="inlineStr">
        <is>
          <t>401742377</t>
        </is>
      </c>
      <c r="B210" t="inlineStr">
        <is>
          <t>3531360240</t>
        </is>
      </c>
      <c r="C210" t="inlineStr">
        <is>
          <t>赤墨j</t>
        </is>
      </c>
      <c r="D210" t="n">
        <v>-1</v>
      </c>
      <c r="E210" t="inlineStr">
        <is>
          <t>我TM iPad128G也不让玩</t>
        </is>
      </c>
      <c r="F210" t="n">
        <v>0</v>
      </c>
      <c r="G210" t="inlineStr">
        <is>
          <t>3531360240</t>
        </is>
      </c>
      <c r="H210" t="inlineStr">
        <is>
          <t>2020-09-26 12:19:27</t>
        </is>
      </c>
      <c r="I210" t="n">
        <v>0</v>
      </c>
      <c r="J210" t="inlineStr">
        <is>
          <t>未知</t>
        </is>
      </c>
      <c r="K210" t="inlineStr">
        <is>
          <t>487304182</t>
        </is>
      </c>
      <c r="L210" t="inlineStr">
        <is>
          <t>男</t>
        </is>
      </c>
      <c r="M210" t="inlineStr"/>
      <c r="N210" t="n">
        <v>4</v>
      </c>
      <c r="O210" t="inlineStr">
        <is>
          <t>大会员</t>
        </is>
      </c>
      <c r="P210" t="inlineStr"/>
      <c r="Q210" t="inlineStr"/>
    </row>
    <row r="211">
      <c r="A211" t="inlineStr">
        <is>
          <t>401742377</t>
        </is>
      </c>
      <c r="B211" t="inlineStr">
        <is>
          <t>3531351290</t>
        </is>
      </c>
      <c r="C211" t="inlineStr">
        <is>
          <t>我只要十香</t>
        </is>
      </c>
      <c r="D211" t="n">
        <v>1497</v>
      </c>
      <c r="E211" t="inlineStr">
        <is>
          <t>万一那</t>
        </is>
      </c>
      <c r="F211" t="n">
        <v>0</v>
      </c>
      <c r="G211" t="inlineStr">
        <is>
          <t>0</t>
        </is>
      </c>
      <c r="H211" t="inlineStr">
        <is>
          <t>2020-09-26 12:16:57</t>
        </is>
      </c>
      <c r="I211" t="n">
        <v>0</v>
      </c>
      <c r="J211" t="inlineStr">
        <is>
          <t>未知</t>
        </is>
      </c>
      <c r="K211" t="inlineStr">
        <is>
          <t>27756223</t>
        </is>
      </c>
      <c r="L211" t="inlineStr">
        <is>
          <t>男</t>
        </is>
      </c>
      <c r="M211" t="inlineStr">
        <is>
          <t>习惯了索取，便会忘记感恩。</t>
        </is>
      </c>
      <c r="N211" t="n">
        <v>5</v>
      </c>
      <c r="O211" t="inlineStr">
        <is>
          <t>年度大会员</t>
        </is>
      </c>
      <c r="P211" t="inlineStr">
        <is>
          <t>约战：精灵再临</t>
        </is>
      </c>
      <c r="Q211" t="inlineStr">
        <is>
          <t>约战：精灵再临</t>
        </is>
      </c>
    </row>
    <row r="212">
      <c r="A212" t="inlineStr">
        <is>
          <t>401742377</t>
        </is>
      </c>
      <c r="B212" t="inlineStr">
        <is>
          <t>3531346504</t>
        </is>
      </c>
      <c r="C212" t="inlineStr">
        <is>
          <t>阿伟本伟444-</t>
        </is>
      </c>
      <c r="D212" t="n">
        <v>1496</v>
      </c>
      <c r="E212" t="inlineStr">
        <is>
          <t>第三千个评论！</t>
        </is>
      </c>
      <c r="F212" t="n">
        <v>0</v>
      </c>
      <c r="G212" t="inlineStr">
        <is>
          <t>0</t>
        </is>
      </c>
      <c r="H212" t="inlineStr">
        <is>
          <t>2020-09-26 12:16:38</t>
        </is>
      </c>
      <c r="I212" t="n">
        <v>1</v>
      </c>
      <c r="J212" t="inlineStr">
        <is>
          <t>未知</t>
        </is>
      </c>
      <c r="K212" t="inlineStr">
        <is>
          <t>552244894</t>
        </is>
      </c>
      <c r="L212" t="inlineStr">
        <is>
          <t>男</t>
        </is>
      </c>
      <c r="M212" t="inlineStr">
        <is>
          <t>自律不一定会成功，而成功的人都自律</t>
        </is>
      </c>
      <c r="N212" t="n">
        <v>4</v>
      </c>
      <c r="O212" t="inlineStr">
        <is>
          <t>大会员</t>
        </is>
      </c>
      <c r="P212" t="inlineStr"/>
      <c r="Q212" t="inlineStr"/>
    </row>
    <row r="213">
      <c r="A213" t="inlineStr">
        <is>
          <t>401742377</t>
        </is>
      </c>
      <c r="B213" t="inlineStr">
        <is>
          <t>3531321335</t>
        </is>
      </c>
      <c r="C213" t="inlineStr">
        <is>
          <t>亲亲温可心</t>
        </is>
      </c>
      <c r="D213" t="n">
        <v>1495</v>
      </c>
      <c r="E213" t="inlineStr">
        <is>
          <t>我就不信我中不了！！！！！！</t>
        </is>
      </c>
      <c r="F213" t="n">
        <v>0</v>
      </c>
      <c r="G213" t="inlineStr">
        <is>
          <t>0</t>
        </is>
      </c>
      <c r="H213" t="inlineStr">
        <is>
          <t>2020-09-26 12:09:13</t>
        </is>
      </c>
      <c r="I213" t="n">
        <v>0</v>
      </c>
      <c r="J213" t="inlineStr">
        <is>
          <t>未知</t>
        </is>
      </c>
      <c r="K213" t="inlineStr">
        <is>
          <t>67076204</t>
        </is>
      </c>
      <c r="L213" t="inlineStr">
        <is>
          <t>女</t>
        </is>
      </c>
      <c r="M213" t="inlineStr">
        <is>
          <t>或许是不知梦的缘故，流离之人追逐幻影</t>
        </is>
      </c>
      <c r="N213" t="n">
        <v>5</v>
      </c>
      <c r="O213" t="inlineStr">
        <is>
          <t>大会员</t>
        </is>
      </c>
      <c r="P213" t="inlineStr"/>
      <c r="Q213" t="inlineStr"/>
    </row>
    <row r="214">
      <c r="A214" t="inlineStr">
        <is>
          <t>401742377</t>
        </is>
      </c>
      <c r="B214" t="inlineStr">
        <is>
          <t>3531284000</t>
        </is>
      </c>
      <c r="C214" t="inlineStr">
        <is>
          <t>小明微胖</t>
        </is>
      </c>
      <c r="D214" t="n">
        <v>1494</v>
      </c>
      <c r="E214" t="inlineStr">
        <is>
          <t>下载的时候手机不烫，玩的时候希望也不烫[OK][偷笑]</t>
        </is>
      </c>
      <c r="F214" t="n">
        <v>0</v>
      </c>
      <c r="G214" t="inlineStr">
        <is>
          <t>0</t>
        </is>
      </c>
      <c r="H214" t="inlineStr">
        <is>
          <t>2020-09-26 12:02:42</t>
        </is>
      </c>
      <c r="I214" t="n">
        <v>0</v>
      </c>
      <c r="J214" t="inlineStr">
        <is>
          <t>未知</t>
        </is>
      </c>
      <c r="K214" t="inlineStr">
        <is>
          <t>627411431</t>
        </is>
      </c>
      <c r="L214" t="inlineStr">
        <is>
          <t>男</t>
        </is>
      </c>
      <c r="M214" t="inlineStr"/>
      <c r="N214" t="n">
        <v>3</v>
      </c>
      <c r="O214" t="inlineStr"/>
      <c r="P214" t="inlineStr"/>
      <c r="Q214" t="inlineStr"/>
    </row>
    <row r="215">
      <c r="A215" t="inlineStr">
        <is>
          <t>401742377</t>
        </is>
      </c>
      <c r="B215" t="inlineStr">
        <is>
          <t>3531279536</t>
        </is>
      </c>
      <c r="C215" t="inlineStr">
        <is>
          <t>失真不会死</t>
        </is>
      </c>
      <c r="D215" t="n">
        <v>-1</v>
      </c>
      <c r="E215" t="inlineStr">
        <is>
          <t>不知道是不是你设备问题，我手机打开原神要预加载2秒</t>
        </is>
      </c>
      <c r="F215" t="n">
        <v>0</v>
      </c>
      <c r="G215" t="inlineStr">
        <is>
          <t>3531279536</t>
        </is>
      </c>
      <c r="H215" t="inlineStr">
        <is>
          <t>2020-09-26 12:00:34</t>
        </is>
      </c>
      <c r="I215" t="n">
        <v>0</v>
      </c>
      <c r="J215" t="inlineStr">
        <is>
          <t>未知</t>
        </is>
      </c>
      <c r="K215" t="inlineStr">
        <is>
          <t>382103346</t>
        </is>
      </c>
      <c r="L215" t="inlineStr">
        <is>
          <t>保密</t>
        </is>
      </c>
      <c r="M215" t="inlineStr">
        <is>
          <t>Nothing</t>
        </is>
      </c>
      <c r="N215" t="n">
        <v>4</v>
      </c>
      <c r="O215" t="inlineStr">
        <is>
          <t>大会员</t>
        </is>
      </c>
      <c r="P215" t="inlineStr"/>
      <c r="Q215" t="inlineStr"/>
    </row>
    <row r="216">
      <c r="A216" t="inlineStr">
        <is>
          <t>401742377</t>
        </is>
      </c>
      <c r="B216" t="inlineStr">
        <is>
          <t>3531259601</t>
        </is>
      </c>
      <c r="C216" t="inlineStr">
        <is>
          <t>失真不会死</t>
        </is>
      </c>
      <c r="D216" t="n">
        <v>-1</v>
      </c>
      <c r="E216" t="inlineStr">
        <is>
          <t>回复 @在下在爬 :[热词系列_知识增加]</t>
        </is>
      </c>
      <c r="F216" t="n">
        <v>0</v>
      </c>
      <c r="G216" t="inlineStr">
        <is>
          <t>3528491578</t>
        </is>
      </c>
      <c r="H216" t="inlineStr">
        <is>
          <t>2020-09-26 11:55:35</t>
        </is>
      </c>
      <c r="I216" t="n">
        <v>0</v>
      </c>
      <c r="J216" t="inlineStr">
        <is>
          <t>未知</t>
        </is>
      </c>
      <c r="K216" t="inlineStr">
        <is>
          <t>382103346</t>
        </is>
      </c>
      <c r="L216" t="inlineStr">
        <is>
          <t>保密</t>
        </is>
      </c>
      <c r="M216" t="inlineStr">
        <is>
          <t>Nothing</t>
        </is>
      </c>
      <c r="N216" t="n">
        <v>4</v>
      </c>
      <c r="O216" t="inlineStr">
        <is>
          <t>大会员</t>
        </is>
      </c>
      <c r="P216" t="inlineStr"/>
      <c r="Q216" t="inlineStr"/>
    </row>
    <row r="217">
      <c r="A217" t="inlineStr">
        <is>
          <t>401742377</t>
        </is>
      </c>
      <c r="B217" t="inlineStr">
        <is>
          <t>3531252699</t>
        </is>
      </c>
      <c r="C217" t="inlineStr">
        <is>
          <t>北原廉</t>
        </is>
      </c>
      <c r="D217" t="n">
        <v>-1</v>
      </c>
      <c r="E217" t="inlineStr">
        <is>
          <t>回复 @你就是米游姬吧 :所以嘛，真当游戏公司是做善事的吗?它就给那么多，要不氪金要不白嫖，能接受就玩，不接受就不玩，多简单，没必要因为游戏不符合你的期望就骂吧?我阴阳师刷了七八个初始号，一个ssr都没有，我也没说它是个烂游戏扣扣搜搜连个保底都没有是吧</t>
        </is>
      </c>
      <c r="F217" t="n">
        <v>0</v>
      </c>
      <c r="G217" t="inlineStr">
        <is>
          <t>3530351887</t>
        </is>
      </c>
      <c r="H217" t="inlineStr">
        <is>
          <t>2020-09-26 11:53:26</t>
        </is>
      </c>
      <c r="I217" t="n">
        <v>0</v>
      </c>
      <c r="J217" t="inlineStr">
        <is>
          <t>未知</t>
        </is>
      </c>
      <c r="K217" t="inlineStr">
        <is>
          <t>12142289</t>
        </is>
      </c>
      <c r="L217" t="inlineStr">
        <is>
          <t>保密</t>
        </is>
      </c>
      <c r="M217" t="inlineStr">
        <is>
          <t>(❀ฺ´∀`❀ฺ)ﾉ</t>
        </is>
      </c>
      <c r="N217" t="n">
        <v>6</v>
      </c>
      <c r="O217" t="inlineStr">
        <is>
          <t>大会员</t>
        </is>
      </c>
      <c r="P217" t="inlineStr"/>
      <c r="Q217" t="inlineStr"/>
    </row>
    <row r="218">
      <c r="A218" t="inlineStr">
        <is>
          <t>401742377</t>
        </is>
      </c>
      <c r="B218" t="inlineStr">
        <is>
          <t>3531229370</t>
        </is>
      </c>
      <c r="C218" t="inlineStr">
        <is>
          <t>大海捞粪</t>
        </is>
      </c>
      <c r="D218" t="n">
        <v>1493</v>
      </c>
      <c r="E218" t="inlineStr">
        <is>
          <t>（ づ ωど）</t>
        </is>
      </c>
      <c r="F218" t="n">
        <v>0</v>
      </c>
      <c r="G218" t="inlineStr">
        <is>
          <t>0</t>
        </is>
      </c>
      <c r="H218" t="inlineStr">
        <is>
          <t>2020-09-26 11:46:44</t>
        </is>
      </c>
      <c r="I218" t="n">
        <v>0</v>
      </c>
      <c r="J218" t="inlineStr">
        <is>
          <t>未知</t>
        </is>
      </c>
      <c r="K218" t="inlineStr">
        <is>
          <t>283291514</t>
        </is>
      </c>
      <c r="L218" t="inlineStr">
        <is>
          <t>女</t>
        </is>
      </c>
      <c r="M218" t="inlineStr"/>
      <c r="N218" t="n">
        <v>5</v>
      </c>
      <c r="O218" t="inlineStr"/>
      <c r="P218" t="inlineStr"/>
      <c r="Q218" t="inlineStr"/>
    </row>
    <row r="219">
      <c r="A219" t="inlineStr">
        <is>
          <t>401742377</t>
        </is>
      </c>
      <c r="B219" t="inlineStr">
        <is>
          <t>3531200375</t>
        </is>
      </c>
      <c r="C219" t="inlineStr">
        <is>
          <t>你就是米游姬吧</t>
        </is>
      </c>
      <c r="D219" t="n">
        <v>-1</v>
      </c>
      <c r="E219" t="inlineStr">
        <is>
          <t>回复 @北原廉 :那你知道米哈游有活动前两天内必发公告，没发就别期待优化和活动了，真当游戏公司是做善事的啊</t>
        </is>
      </c>
      <c r="F219" t="n">
        <v>0</v>
      </c>
      <c r="G219" t="inlineStr">
        <is>
          <t>3530351887</t>
        </is>
      </c>
      <c r="H219" t="inlineStr">
        <is>
          <t>2020-09-26 11:35:50</t>
        </is>
      </c>
      <c r="I219" t="n">
        <v>0</v>
      </c>
      <c r="J219" t="inlineStr">
        <is>
          <t>未知</t>
        </is>
      </c>
      <c r="K219" t="inlineStr">
        <is>
          <t>4563842</t>
        </is>
      </c>
      <c r="L219" t="inlineStr">
        <is>
          <t>男</t>
        </is>
      </c>
      <c r="M219" t="inlineStr">
        <is>
          <t>对线对着对着就拉黑的five搁着举白旗呢，自我精神胜利法好用吗</t>
        </is>
      </c>
      <c r="N219" t="n">
        <v>6</v>
      </c>
      <c r="O219" t="inlineStr">
        <is>
          <t>年度大会员</t>
        </is>
      </c>
      <c r="P219" t="inlineStr"/>
      <c r="Q219" t="inlineStr"/>
    </row>
    <row r="220">
      <c r="A220" t="inlineStr">
        <is>
          <t>401742377</t>
        </is>
      </c>
      <c r="B220" t="inlineStr">
        <is>
          <t>3531184312</t>
        </is>
      </c>
      <c r="C220" t="inlineStr">
        <is>
          <t>北原廉</t>
        </is>
      </c>
      <c r="D220" t="n">
        <v>-1</v>
      </c>
      <c r="E220" t="inlineStr">
        <is>
          <t>回复 @你就是米游姬吧 :图材料啊，图经验书啊，本身测试服就是测试的嘛，谁能保证公测一定要这样呢，说不定是人家看内测活动少啥也没，所以各方面加多一点，公测改回来了呢?也说不定看大家那么反感找箱子，把奖励大头分到了活动上呢?
你如果非得觉得公测少了奖励就是抢了你钱的话，那我无话可说，因为在我眼里公测才是正式版本，如果它实装公测之后再砍我才婊</t>
        </is>
      </c>
      <c r="F220" t="n">
        <v>0</v>
      </c>
      <c r="G220" t="inlineStr">
        <is>
          <t>3530351887</t>
        </is>
      </c>
      <c r="H220" t="inlineStr">
        <is>
          <t>2020-09-26 11:33:29</t>
        </is>
      </c>
      <c r="I220" t="n">
        <v>0</v>
      </c>
      <c r="J220" t="inlineStr">
        <is>
          <t>未知</t>
        </is>
      </c>
      <c r="K220" t="inlineStr">
        <is>
          <t>12142289</t>
        </is>
      </c>
      <c r="L220" t="inlineStr">
        <is>
          <t>保密</t>
        </is>
      </c>
      <c r="M220" t="inlineStr">
        <is>
          <t>(❀ฺ´∀`❀ฺ)ﾉ</t>
        </is>
      </c>
      <c r="N220" t="n">
        <v>6</v>
      </c>
      <c r="O220" t="inlineStr">
        <is>
          <t>大会员</t>
        </is>
      </c>
      <c r="P220" t="inlineStr"/>
      <c r="Q220" t="inlineStr"/>
    </row>
    <row r="221">
      <c r="A221" t="inlineStr">
        <is>
          <t>401742377</t>
        </is>
      </c>
      <c r="B221" t="inlineStr">
        <is>
          <t>3531190085</t>
        </is>
      </c>
      <c r="C221" t="inlineStr">
        <is>
          <t>浪沫骑士优菈</t>
        </is>
      </c>
      <c r="D221" t="n">
        <v>-1</v>
      </c>
      <c r="E221" t="inlineStr">
        <is>
          <t>回复 @嗷嗷kkkk :确实不多（刚刚看错了）</t>
        </is>
      </c>
      <c r="F221" t="n">
        <v>0</v>
      </c>
      <c r="G221" t="inlineStr">
        <is>
          <t>3528256695</t>
        </is>
      </c>
      <c r="H221" t="inlineStr">
        <is>
          <t>2020-09-26 11:33:26</t>
        </is>
      </c>
      <c r="I221" t="n">
        <v>0</v>
      </c>
      <c r="J221" t="inlineStr">
        <is>
          <t>未知</t>
        </is>
      </c>
      <c r="K221" t="inlineStr">
        <is>
          <t>156049848</t>
        </is>
      </c>
      <c r="L221" t="inlineStr">
        <is>
          <t>保密</t>
        </is>
      </c>
      <c r="M221" t="inlineStr"/>
      <c r="N221" t="n">
        <v>5</v>
      </c>
      <c r="O221" t="inlineStr"/>
      <c r="P221" t="inlineStr"/>
      <c r="Q221" t="inlineStr"/>
    </row>
    <row r="222">
      <c r="A222" t="inlineStr">
        <is>
          <t>401742377</t>
        </is>
      </c>
      <c r="B222" t="inlineStr">
        <is>
          <t>3531178044</t>
        </is>
      </c>
      <c r="C222" t="inlineStr">
        <is>
          <t>St_KsLfMh</t>
        </is>
      </c>
      <c r="D222" t="n">
        <v>1492</v>
      </c>
      <c r="E222" t="inlineStr">
        <is>
          <t>冲刺！</t>
        </is>
      </c>
      <c r="F222" t="n">
        <v>0</v>
      </c>
      <c r="G222" t="inlineStr">
        <is>
          <t>0</t>
        </is>
      </c>
      <c r="H222" t="inlineStr">
        <is>
          <t>2020-09-26 11:31:36</t>
        </is>
      </c>
      <c r="I222" t="n">
        <v>0</v>
      </c>
      <c r="J222" t="inlineStr">
        <is>
          <t>未知</t>
        </is>
      </c>
      <c r="K222" t="inlineStr">
        <is>
          <t>396766475</t>
        </is>
      </c>
      <c r="L222" t="inlineStr">
        <is>
          <t>保密</t>
        </is>
      </c>
      <c r="M222" t="inlineStr">
        <is>
          <t>無</t>
        </is>
      </c>
      <c r="N222" t="n">
        <v>5</v>
      </c>
      <c r="O222" t="inlineStr">
        <is>
          <t>大会员</t>
        </is>
      </c>
      <c r="P222" t="inlineStr">
        <is>
          <t>2021拜年纪</t>
        </is>
      </c>
      <c r="Q222" t="inlineStr">
        <is>
          <t>2021拜年纪</t>
        </is>
      </c>
    </row>
    <row r="223">
      <c r="A223" t="inlineStr">
        <is>
          <t>401742377</t>
        </is>
      </c>
      <c r="B223" t="inlineStr">
        <is>
          <t>3531169732</t>
        </is>
      </c>
      <c r="C223" t="inlineStr">
        <is>
          <t>北原廉</t>
        </is>
      </c>
      <c r="D223" t="n">
        <v>-1</v>
      </c>
      <c r="E223" t="inlineStr">
        <is>
          <t>回复 @彧祢 :网游是这样的，刚开始什么都很基础的新手序章，不可能一上来就给你出各种高难的东西，你说的这些就是网游的优势，他可以随时更新加入新玩法和功能，主创团队也是玩主机游戏的，保不齐以后就会出呢是吧?网游是最不可以以刚出的东西来判断整个游戏的，因为它是会更新的</t>
        </is>
      </c>
      <c r="F223" t="n">
        <v>0</v>
      </c>
      <c r="G223" t="inlineStr">
        <is>
          <t>3528703579</t>
        </is>
      </c>
      <c r="H223" t="inlineStr">
        <is>
          <t>2020-09-26 11:29:32</t>
        </is>
      </c>
      <c r="I223" t="n">
        <v>0</v>
      </c>
      <c r="J223" t="inlineStr">
        <is>
          <t>未知</t>
        </is>
      </c>
      <c r="K223" t="inlineStr">
        <is>
          <t>12142289</t>
        </is>
      </c>
      <c r="L223" t="inlineStr">
        <is>
          <t>保密</t>
        </is>
      </c>
      <c r="M223" t="inlineStr">
        <is>
          <t>(❀ฺ´∀`❀ฺ)ﾉ</t>
        </is>
      </c>
      <c r="N223" t="n">
        <v>6</v>
      </c>
      <c r="O223" t="inlineStr">
        <is>
          <t>大会员</t>
        </is>
      </c>
      <c r="P223" t="inlineStr"/>
      <c r="Q223" t="inlineStr"/>
    </row>
    <row r="224">
      <c r="A224" t="inlineStr">
        <is>
          <t>401742377</t>
        </is>
      </c>
      <c r="B224" t="inlineStr">
        <is>
          <t>3531168199</t>
        </is>
      </c>
      <c r="C224" t="inlineStr">
        <is>
          <t>江南-鸽子王</t>
        </is>
      </c>
      <c r="D224" t="n">
        <v>1491</v>
      </c>
      <c r="E224" t="inlineStr">
        <is>
          <t>[嘘声][嘘声][嘘声]</t>
        </is>
      </c>
      <c r="F224" t="n">
        <v>0</v>
      </c>
      <c r="G224" t="inlineStr">
        <is>
          <t>0</t>
        </is>
      </c>
      <c r="H224" t="inlineStr">
        <is>
          <t>2020-09-26 11:28:10</t>
        </is>
      </c>
      <c r="I224" t="n">
        <v>0</v>
      </c>
      <c r="J224" t="inlineStr">
        <is>
          <t>未知</t>
        </is>
      </c>
      <c r="K224" t="inlineStr">
        <is>
          <t>61454746</t>
        </is>
      </c>
      <c r="L224" t="inlineStr">
        <is>
          <t>保密</t>
        </is>
      </c>
      <c r="M224" t="inlineStr"/>
      <c r="N224" t="n">
        <v>5</v>
      </c>
      <c r="O224" t="inlineStr">
        <is>
          <t>大会员</t>
        </is>
      </c>
      <c r="P224" t="inlineStr"/>
      <c r="Q224" t="inlineStr"/>
    </row>
    <row r="225">
      <c r="A225" t="inlineStr">
        <is>
          <t>401742377</t>
        </is>
      </c>
      <c r="B225" t="inlineStr">
        <is>
          <t>3531166695</t>
        </is>
      </c>
      <c r="C225" t="inlineStr">
        <is>
          <t>波雅小娜</t>
        </is>
      </c>
      <c r="D225" t="n">
        <v>1</v>
      </c>
      <c r="E225" t="inlineStr">
        <is>
          <t>就尼玛离谱，天天断主线任务不知干啥就为了2原石的箱子也要拼了命找，就为了凑够原石抽卡，然而池子这么毒[妙啊]</t>
        </is>
      </c>
      <c r="F225" t="n">
        <v>0</v>
      </c>
      <c r="G225" t="inlineStr">
        <is>
          <t>3531166695</t>
        </is>
      </c>
      <c r="H225" t="inlineStr">
        <is>
          <t>2020-09-26 11:26:49</t>
        </is>
      </c>
      <c r="I225" t="n">
        <v>0</v>
      </c>
      <c r="J225" t="inlineStr">
        <is>
          <t>未知</t>
        </is>
      </c>
      <c r="K225" t="inlineStr">
        <is>
          <t>34734544</t>
        </is>
      </c>
      <c r="L225" t="inlineStr">
        <is>
          <t>保密</t>
        </is>
      </c>
      <c r="M225" t="inlineStr"/>
      <c r="N225" t="n">
        <v>4</v>
      </c>
      <c r="O225" t="inlineStr"/>
      <c r="P225" t="inlineStr"/>
      <c r="Q225" t="inlineStr"/>
    </row>
    <row r="226">
      <c r="A226" t="inlineStr">
        <is>
          <t>401742377</t>
        </is>
      </c>
      <c r="B226" t="inlineStr">
        <is>
          <t>3531147726</t>
        </is>
      </c>
      <c r="C226" t="inlineStr">
        <is>
          <t>梓川咲太冫</t>
        </is>
      </c>
      <c r="D226" t="n">
        <v>1490</v>
      </c>
      <c r="E226" t="inlineStr">
        <is>
          <t>许愿</t>
        </is>
      </c>
      <c r="F226" t="n">
        <v>0</v>
      </c>
      <c r="G226" t="inlineStr">
        <is>
          <t>0</t>
        </is>
      </c>
      <c r="H226" t="inlineStr">
        <is>
          <t>2020-09-26 11:22:18</t>
        </is>
      </c>
      <c r="I226" t="n">
        <v>0</v>
      </c>
      <c r="J226" t="inlineStr">
        <is>
          <t>未知</t>
        </is>
      </c>
      <c r="K226" t="inlineStr">
        <is>
          <t>269055868</t>
        </is>
      </c>
      <c r="L226" t="inlineStr">
        <is>
          <t>男</t>
        </is>
      </c>
      <c r="M226" t="inlineStr">
        <is>
          <t>一入宅门深似海，从此节操是路人</t>
        </is>
      </c>
      <c r="N226" t="n">
        <v>4</v>
      </c>
      <c r="O226" t="inlineStr">
        <is>
          <t>大会员</t>
        </is>
      </c>
      <c r="P226" t="inlineStr"/>
      <c r="Q226" t="inlineStr"/>
    </row>
    <row r="227">
      <c r="A227" t="inlineStr">
        <is>
          <t>401742377</t>
        </is>
      </c>
      <c r="B227" t="inlineStr">
        <is>
          <t>3531140334</t>
        </is>
      </c>
      <c r="C227" t="inlineStr">
        <is>
          <t>老了的-_-流水</t>
        </is>
      </c>
      <c r="D227" t="n">
        <v>1489</v>
      </c>
      <c r="E227" t="inlineStr">
        <is>
          <t>为了玩你，电脑炸了，手机买新的，怎么样，我今儿必须玩你！</t>
        </is>
      </c>
      <c r="F227" t="n">
        <v>0</v>
      </c>
      <c r="G227" t="inlineStr">
        <is>
          <t>0</t>
        </is>
      </c>
      <c r="H227" t="inlineStr">
        <is>
          <t>2020-09-26 11:18:34</t>
        </is>
      </c>
      <c r="I227" t="n">
        <v>0</v>
      </c>
      <c r="J227" t="inlineStr">
        <is>
          <t>未知</t>
        </is>
      </c>
      <c r="K227" t="inlineStr">
        <is>
          <t>178343083</t>
        </is>
      </c>
      <c r="L227" t="inlineStr">
        <is>
          <t>男</t>
        </is>
      </c>
      <c r="M227" t="inlineStr">
        <is>
          <t>想想法子</t>
        </is>
      </c>
      <c r="N227" t="n">
        <v>5</v>
      </c>
      <c r="O227" t="inlineStr">
        <is>
          <t>大会员</t>
        </is>
      </c>
      <c r="P227" t="inlineStr"/>
      <c r="Q227" t="inlineStr"/>
    </row>
    <row r="228">
      <c r="A228" t="inlineStr">
        <is>
          <t>401742377</t>
        </is>
      </c>
      <c r="B228" t="inlineStr">
        <is>
          <t>3531123522</t>
        </is>
      </c>
      <c r="C228" t="inlineStr">
        <is>
          <t>你就是米游姬吧</t>
        </is>
      </c>
      <c r="D228" t="n">
        <v>-1</v>
      </c>
      <c r="E228" t="inlineStr">
        <is>
          <t>回复 @北原廉 :这和活动有任何关系？本来我能拿100，ch一砍只能拿50，然后开个活动再送50，不砍之前我一共能拿150呢？还有玩家不想争取自己利益的，韭菜当惯了真把自己当韭菜了？而且海灯节那个贫瘠的玩法，拉稀的奖励，如果不改你只能从那个活动里拿到3发，和两个垃圾遗物，图什么？</t>
        </is>
      </c>
      <c r="F228" t="n">
        <v>0</v>
      </c>
      <c r="G228" t="inlineStr">
        <is>
          <t>3530351887</t>
        </is>
      </c>
      <c r="H228" t="inlineStr">
        <is>
          <t>2020-09-26 11:14:55</t>
        </is>
      </c>
      <c r="I228" t="n">
        <v>1</v>
      </c>
      <c r="J228" t="inlineStr">
        <is>
          <t>未知</t>
        </is>
      </c>
      <c r="K228" t="inlineStr">
        <is>
          <t>4563842</t>
        </is>
      </c>
      <c r="L228" t="inlineStr">
        <is>
          <t>男</t>
        </is>
      </c>
      <c r="M228" t="inlineStr">
        <is>
          <t>对线对着对着就拉黑的five搁着举白旗呢，自我精神胜利法好用吗</t>
        </is>
      </c>
      <c r="N228" t="n">
        <v>6</v>
      </c>
      <c r="O228" t="inlineStr">
        <is>
          <t>年度大会员</t>
        </is>
      </c>
      <c r="P228" t="inlineStr"/>
      <c r="Q228" t="inlineStr"/>
    </row>
    <row r="229">
      <c r="A229" t="inlineStr">
        <is>
          <t>401742377</t>
        </is>
      </c>
      <c r="B229" t="inlineStr">
        <is>
          <t>3531109137</t>
        </is>
      </c>
      <c r="C229" t="inlineStr">
        <is>
          <t>你就是米游姬吧</t>
        </is>
      </c>
      <c r="D229" t="n">
        <v>-1</v>
      </c>
      <c r="E229" t="inlineStr">
        <is>
          <t>回复 @伊莉雅和小黑 :没有倒计时我可以随便用角色刮痧，一个安柏也能射死人，通关奖励拿不到？你现在的装备能打到哪？10层以后你能3星过关了？说的自己挺厉害的装备还不是垃圾。我在说什么你听不懂？克扣前8层奖励，月结两次恶心人，你要是觉得正常那米可就要笑死了，再怎么恶心玩家都有人护着</t>
        </is>
      </c>
      <c r="F229" t="n">
        <v>0</v>
      </c>
      <c r="G229" t="inlineStr">
        <is>
          <t>3530347992</t>
        </is>
      </c>
      <c r="H229" t="inlineStr">
        <is>
          <t>2020-09-26 11:11:00</t>
        </is>
      </c>
      <c r="I229" t="n">
        <v>0</v>
      </c>
      <c r="J229" t="inlineStr">
        <is>
          <t>未知</t>
        </is>
      </c>
      <c r="K229" t="inlineStr">
        <is>
          <t>4563842</t>
        </is>
      </c>
      <c r="L229" t="inlineStr">
        <is>
          <t>男</t>
        </is>
      </c>
      <c r="M229" t="inlineStr">
        <is>
          <t>对线对着对着就拉黑的five搁着举白旗呢，自我精神胜利法好用吗</t>
        </is>
      </c>
      <c r="N229" t="n">
        <v>6</v>
      </c>
      <c r="O229" t="inlineStr">
        <is>
          <t>年度大会员</t>
        </is>
      </c>
      <c r="P229" t="inlineStr"/>
      <c r="Q229" t="inlineStr"/>
    </row>
    <row r="230">
      <c r="A230" t="inlineStr">
        <is>
          <t>401742377</t>
        </is>
      </c>
      <c r="B230" t="inlineStr">
        <is>
          <t>3531095703</t>
        </is>
      </c>
      <c r="C230" t="inlineStr">
        <is>
          <t>两条大哈鱼</t>
        </is>
      </c>
      <c r="D230" t="n">
        <v>1488</v>
      </c>
      <c r="E230" t="inlineStr">
        <is>
          <t>为了你我把王者荣耀删了</t>
        </is>
      </c>
      <c r="F230" t="n">
        <v>0</v>
      </c>
      <c r="G230" t="inlineStr">
        <is>
          <t>0</t>
        </is>
      </c>
      <c r="H230" t="inlineStr">
        <is>
          <t>2020-09-26 11:05:19</t>
        </is>
      </c>
      <c r="I230" t="n">
        <v>0</v>
      </c>
      <c r="J230" t="inlineStr">
        <is>
          <t>未知</t>
        </is>
      </c>
      <c r="K230" t="inlineStr">
        <is>
          <t>10957283</t>
        </is>
      </c>
      <c r="L230" t="inlineStr">
        <is>
          <t>保密</t>
        </is>
      </c>
      <c r="M230" t="inlineStr">
        <is>
          <t>牢记初心，勿忘使命</t>
        </is>
      </c>
      <c r="N230" t="n">
        <v>5</v>
      </c>
      <c r="O230" t="inlineStr">
        <is>
          <t>年度大会员</t>
        </is>
      </c>
      <c r="P230" t="inlineStr"/>
      <c r="Q230" t="inlineStr"/>
    </row>
    <row r="231">
      <c r="A231" t="inlineStr">
        <is>
          <t>401742377</t>
        </is>
      </c>
      <c r="B231" t="inlineStr">
        <is>
          <t>3531063863</t>
        </is>
      </c>
      <c r="C231" t="inlineStr">
        <is>
          <t>波雅小娜</t>
        </is>
      </c>
      <c r="D231" t="n">
        <v>-1</v>
      </c>
      <c r="E231" t="inlineStr">
        <is>
          <t>回复 @SuperUsopp :armv8以上是什么？armv9？</t>
        </is>
      </c>
      <c r="F231" t="n">
        <v>0</v>
      </c>
      <c r="G231" t="inlineStr">
        <is>
          <t>3528434478</t>
        </is>
      </c>
      <c r="H231" t="inlineStr">
        <is>
          <t>2020-09-26 10:57:12</t>
        </is>
      </c>
      <c r="I231" t="n">
        <v>0</v>
      </c>
      <c r="J231" t="inlineStr">
        <is>
          <t>未知</t>
        </is>
      </c>
      <c r="K231" t="inlineStr">
        <is>
          <t>34734544</t>
        </is>
      </c>
      <c r="L231" t="inlineStr">
        <is>
          <t>保密</t>
        </is>
      </c>
      <c r="M231" t="inlineStr"/>
      <c r="N231" t="n">
        <v>4</v>
      </c>
      <c r="O231" t="inlineStr"/>
      <c r="P231" t="inlineStr"/>
      <c r="Q231" t="inlineStr"/>
    </row>
    <row r="232">
      <c r="A232" t="inlineStr">
        <is>
          <t>401742377</t>
        </is>
      </c>
      <c r="B232" t="inlineStr">
        <is>
          <t>3531061400</t>
        </is>
      </c>
      <c r="C232" t="inlineStr">
        <is>
          <t>柒楽風</t>
        </is>
      </c>
      <c r="D232" t="n">
        <v>1487</v>
      </c>
      <c r="E232" t="inlineStr">
        <is>
          <t>awa</t>
        </is>
      </c>
      <c r="F232" t="n">
        <v>0</v>
      </c>
      <c r="G232" t="inlineStr">
        <is>
          <t>0</t>
        </is>
      </c>
      <c r="H232" t="inlineStr">
        <is>
          <t>2020-09-26 10:54:46</t>
        </is>
      </c>
      <c r="I232" t="n">
        <v>0</v>
      </c>
      <c r="J232" t="inlineStr">
        <is>
          <t>未知</t>
        </is>
      </c>
      <c r="K232" t="inlineStr">
        <is>
          <t>184549383</t>
        </is>
      </c>
      <c r="L232" t="inlineStr">
        <is>
          <t>男</t>
        </is>
      </c>
      <c r="M232" t="inlineStr">
        <is>
          <t>健忘确实不是个好事情</t>
        </is>
      </c>
      <c r="N232" t="n">
        <v>5</v>
      </c>
      <c r="O232" t="inlineStr"/>
      <c r="P232" t="inlineStr"/>
      <c r="Q232" t="inlineStr"/>
    </row>
    <row r="233">
      <c r="A233" t="inlineStr">
        <is>
          <t>401742377</t>
        </is>
      </c>
      <c r="B233" t="inlineStr">
        <is>
          <t>3531047445</t>
        </is>
      </c>
      <c r="C233" t="inlineStr">
        <is>
          <t>彧祢</t>
        </is>
      </c>
      <c r="D233" t="n">
        <v>-1</v>
      </c>
      <c r="E233" t="inlineStr">
        <is>
          <t>回复 @北原廉 :原神的支线你提前一个支线步骤过去啥也没有。。</t>
        </is>
      </c>
      <c r="F233" t="n">
        <v>0</v>
      </c>
      <c r="G233" t="inlineStr">
        <is>
          <t>3528703579</t>
        </is>
      </c>
      <c r="H233" t="inlineStr">
        <is>
          <t>2020-09-26 10:50:56</t>
        </is>
      </c>
      <c r="I233" t="n">
        <v>0</v>
      </c>
      <c r="J233" t="inlineStr">
        <is>
          <t>未知</t>
        </is>
      </c>
      <c r="K233" t="inlineStr">
        <is>
          <t>252551995</t>
        </is>
      </c>
      <c r="L233" t="inlineStr">
        <is>
          <t>保密</t>
        </is>
      </c>
      <c r="M233" t="inlineStr">
        <is>
          <t>解绑手机号失败，因为无法证明自己是号主。。卸载了。</t>
        </is>
      </c>
      <c r="N233" t="n">
        <v>5</v>
      </c>
      <c r="O233" t="inlineStr"/>
      <c r="P233" t="inlineStr"/>
      <c r="Q233" t="inlineStr"/>
    </row>
    <row r="234">
      <c r="A234" t="inlineStr">
        <is>
          <t>401742377</t>
        </is>
      </c>
      <c r="B234" t="inlineStr">
        <is>
          <t>3531041949</t>
        </is>
      </c>
      <c r="C234" t="inlineStr">
        <is>
          <t>疯颠颠的柠檬心</t>
        </is>
      </c>
      <c r="D234" t="n">
        <v>1486</v>
      </c>
      <c r="E234" t="inlineStr">
        <is>
          <t>来啦[打call][呲牙]</t>
        </is>
      </c>
      <c r="F234" t="n">
        <v>0</v>
      </c>
      <c r="G234" t="inlineStr">
        <is>
          <t>0</t>
        </is>
      </c>
      <c r="H234" t="inlineStr">
        <is>
          <t>2020-09-26 10:48:32</t>
        </is>
      </c>
      <c r="I234" t="n">
        <v>0</v>
      </c>
      <c r="J234" t="inlineStr">
        <is>
          <t>未知</t>
        </is>
      </c>
      <c r="K234" t="inlineStr">
        <is>
          <t>18245838</t>
        </is>
      </c>
      <c r="L234" t="inlineStr">
        <is>
          <t>保密</t>
        </is>
      </c>
      <c r="M234" t="inlineStr">
        <is>
          <t>嘻嘻嘻</t>
        </is>
      </c>
      <c r="N234" t="n">
        <v>5</v>
      </c>
      <c r="O234" t="inlineStr">
        <is>
          <t>年度大会员</t>
        </is>
      </c>
      <c r="P234" t="inlineStr">
        <is>
          <t>公主连结佩可莉姆</t>
        </is>
      </c>
      <c r="Q234" t="inlineStr"/>
    </row>
    <row r="235">
      <c r="A235" t="inlineStr">
        <is>
          <t>401742377</t>
        </is>
      </c>
      <c r="B235" t="inlineStr">
        <is>
          <t>3531041149</t>
        </is>
      </c>
      <c r="C235" t="inlineStr">
        <is>
          <t>彧祢</t>
        </is>
      </c>
      <c r="D235" t="n">
        <v>-1</v>
      </c>
      <c r="E235" t="inlineStr">
        <is>
          <t>回复 @北原廉 :但是原神剧情也并不有趣呀。尤其是玩法单调。。。黑魂里你甚至可以尝试在接到支线之前杀死支线任务获得必要物品完成另一个支线（没错，就是帕奇洋葱。把帕奇骨灰扬了买洋葱套）</t>
        </is>
      </c>
      <c r="F235" t="n">
        <v>0</v>
      </c>
      <c r="G235" t="inlineStr">
        <is>
          <t>3528703579</t>
        </is>
      </c>
      <c r="H235" t="inlineStr">
        <is>
          <t>2020-09-26 10:47:42</t>
        </is>
      </c>
      <c r="I235" t="n">
        <v>0</v>
      </c>
      <c r="J235" t="inlineStr">
        <is>
          <t>未知</t>
        </is>
      </c>
      <c r="K235" t="inlineStr">
        <is>
          <t>252551995</t>
        </is>
      </c>
      <c r="L235" t="inlineStr">
        <is>
          <t>保密</t>
        </is>
      </c>
      <c r="M235" t="inlineStr">
        <is>
          <t>解绑手机号失败，因为无法证明自己是号主。。卸载了。</t>
        </is>
      </c>
      <c r="N235" t="n">
        <v>5</v>
      </c>
      <c r="O235" t="inlineStr"/>
      <c r="P235" t="inlineStr"/>
      <c r="Q235" t="inlineStr"/>
    </row>
    <row r="236">
      <c r="A236" t="inlineStr">
        <is>
          <t>401742377</t>
        </is>
      </c>
      <c r="B236" t="inlineStr">
        <is>
          <t>3531029691</t>
        </is>
      </c>
      <c r="C236" t="inlineStr">
        <is>
          <t>伪贤の贤者</t>
        </is>
      </c>
      <c r="D236" t="n">
        <v>1485</v>
      </c>
      <c r="E236" t="inlineStr">
        <is>
          <t>gkd</t>
        </is>
      </c>
      <c r="F236" t="n">
        <v>0</v>
      </c>
      <c r="G236" t="inlineStr">
        <is>
          <t>0</t>
        </is>
      </c>
      <c r="H236" t="inlineStr">
        <is>
          <t>2020-09-26 10:46:14</t>
        </is>
      </c>
      <c r="I236" t="n">
        <v>0</v>
      </c>
      <c r="J236" t="inlineStr">
        <is>
          <t>未知</t>
        </is>
      </c>
      <c r="K236" t="inlineStr">
        <is>
          <t>22375211</t>
        </is>
      </c>
      <c r="L236" t="inlineStr">
        <is>
          <t>男</t>
        </is>
      </c>
      <c r="M236" t="inlineStr">
        <is>
          <t>老咸鱼一只，继承电竞核心能力——眼瞎的实力操作派＆星际玩家</t>
        </is>
      </c>
      <c r="N236" t="n">
        <v>5</v>
      </c>
      <c r="O236" t="inlineStr">
        <is>
          <t>年度大会员</t>
        </is>
      </c>
      <c r="P236" t="inlineStr">
        <is>
          <t>BW2021</t>
        </is>
      </c>
      <c r="Q236" t="inlineStr">
        <is>
          <t>BW2021</t>
        </is>
      </c>
    </row>
    <row r="237">
      <c r="A237" t="inlineStr">
        <is>
          <t>401742377</t>
        </is>
      </c>
      <c r="B237" t="inlineStr">
        <is>
          <t>3531027768</t>
        </is>
      </c>
      <c r="C237" t="inlineStr">
        <is>
          <t>好梦醒不来</t>
        </is>
      </c>
      <c r="D237" t="n">
        <v>1484</v>
      </c>
      <c r="E237" t="inlineStr">
        <is>
          <t>终于能用手机玩了[微笑]</t>
        </is>
      </c>
      <c r="F237" t="n">
        <v>0</v>
      </c>
      <c r="G237" t="inlineStr">
        <is>
          <t>0</t>
        </is>
      </c>
      <c r="H237" t="inlineStr">
        <is>
          <t>2020-09-26 10:44:24</t>
        </is>
      </c>
      <c r="I237" t="n">
        <v>0</v>
      </c>
      <c r="J237" t="inlineStr">
        <is>
          <t>未知</t>
        </is>
      </c>
      <c r="K237" t="inlineStr">
        <is>
          <t>26565263</t>
        </is>
      </c>
      <c r="L237" t="inlineStr">
        <is>
          <t>男</t>
        </is>
      </c>
      <c r="M237" t="inlineStr"/>
      <c r="N237" t="n">
        <v>5</v>
      </c>
      <c r="O237" t="inlineStr">
        <is>
          <t>年度大会员</t>
        </is>
      </c>
      <c r="P237" t="inlineStr"/>
      <c r="Q237" t="inlineStr">
        <is>
          <t>良辰美景·不问天</t>
        </is>
      </c>
    </row>
    <row r="238">
      <c r="A238" t="inlineStr">
        <is>
          <t>401742377</t>
        </is>
      </c>
      <c r="B238" t="inlineStr">
        <is>
          <t>3531030387</t>
        </is>
      </c>
      <c r="C238" t="inlineStr">
        <is>
          <t>骚凉瞳</t>
        </is>
      </c>
      <c r="D238" t="n">
        <v>1483</v>
      </c>
      <c r="E238" t="inlineStr">
        <is>
          <t>试试就逝世</t>
        </is>
      </c>
      <c r="F238" t="n">
        <v>0</v>
      </c>
      <c r="G238" t="inlineStr">
        <is>
          <t>0</t>
        </is>
      </c>
      <c r="H238" t="inlineStr">
        <is>
          <t>2020-09-26 10:44:06</t>
        </is>
      </c>
      <c r="I238" t="n">
        <v>0</v>
      </c>
      <c r="J238" t="inlineStr">
        <is>
          <t>未知</t>
        </is>
      </c>
      <c r="K238" t="inlineStr">
        <is>
          <t>356689300</t>
        </is>
      </c>
      <c r="L238" t="inlineStr">
        <is>
          <t>男</t>
        </is>
      </c>
      <c r="M238" t="inlineStr">
        <is>
          <t>我在空荡荡的房间里，拖着疲惫不堪的身体</t>
        </is>
      </c>
      <c r="N238" t="n">
        <v>5</v>
      </c>
      <c r="O238" t="inlineStr">
        <is>
          <t>年度大会员</t>
        </is>
      </c>
      <c r="P238" t="inlineStr">
        <is>
          <t>刺客伍六七</t>
        </is>
      </c>
      <c r="Q238" t="inlineStr">
        <is>
          <t>三周年恋曲</t>
        </is>
      </c>
    </row>
    <row r="239">
      <c r="A239" t="inlineStr">
        <is>
          <t>401742377</t>
        </is>
      </c>
      <c r="B239" t="inlineStr">
        <is>
          <t>3531004046</t>
        </is>
      </c>
      <c r="C239" t="inlineStr">
        <is>
          <t>一个孤独的派大星</t>
        </is>
      </c>
      <c r="D239" t="n">
        <v>-1</v>
      </c>
      <c r="E239" t="inlineStr">
        <is>
          <t>1650ti 麒麟990，手机电脑我都重拳出击[滑稽]</t>
        </is>
      </c>
      <c r="F239" t="n">
        <v>0</v>
      </c>
      <c r="G239" t="inlineStr">
        <is>
          <t>3531004046</t>
        </is>
      </c>
      <c r="H239" t="inlineStr">
        <is>
          <t>2020-09-26 10:37:59</t>
        </is>
      </c>
      <c r="I239" t="n">
        <v>0</v>
      </c>
      <c r="J239" t="inlineStr">
        <is>
          <t>未知</t>
        </is>
      </c>
      <c r="K239" t="inlineStr">
        <is>
          <t>456808921</t>
        </is>
      </c>
      <c r="L239" t="inlineStr">
        <is>
          <t>男</t>
        </is>
      </c>
      <c r="M239" t="inlineStr">
        <is>
          <t>玩的游戏挺多，但都不厉害</t>
        </is>
      </c>
      <c r="N239" t="n">
        <v>3</v>
      </c>
      <c r="O239" t="inlineStr"/>
      <c r="P239" t="inlineStr"/>
      <c r="Q239" t="inlineStr"/>
    </row>
    <row r="240">
      <c r="A240" t="inlineStr">
        <is>
          <t>401742377</t>
        </is>
      </c>
      <c r="B240" t="inlineStr">
        <is>
          <t>3531011146</t>
        </is>
      </c>
      <c r="C240" t="inlineStr">
        <is>
          <t>北原廉</t>
        </is>
      </c>
      <c r="D240" t="n">
        <v>-1</v>
      </c>
      <c r="E240" t="inlineStr">
        <is>
          <t>回复 @你就是米游姬吧 :现在一个活动都还没开呢，你咋保证活动里不会给呢?如果出的活动多了，想海灯节羽球节，活动多了那不差不多吗?还有之前问答说的一堆会后续加入的玩法也还没实装，现在也还是pc测试。就像崩崩崩一样…后续活动都还没出来，一堆人就婊要的材料怎么怎么多，靠旧方法拿到要多么多么难</t>
        </is>
      </c>
      <c r="F240" t="n">
        <v>0</v>
      </c>
      <c r="G240" t="inlineStr">
        <is>
          <t>3530351887</t>
        </is>
      </c>
      <c r="H240" t="inlineStr">
        <is>
          <t>2020-09-26 10:37:48</t>
        </is>
      </c>
      <c r="I240" t="n">
        <v>0</v>
      </c>
      <c r="J240" t="inlineStr">
        <is>
          <t>未知</t>
        </is>
      </c>
      <c r="K240" t="inlineStr">
        <is>
          <t>12142289</t>
        </is>
      </c>
      <c r="L240" t="inlineStr">
        <is>
          <t>保密</t>
        </is>
      </c>
      <c r="M240" t="inlineStr">
        <is>
          <t>(❀ฺ´∀`❀ฺ)ﾉ</t>
        </is>
      </c>
      <c r="N240" t="n">
        <v>6</v>
      </c>
      <c r="O240" t="inlineStr">
        <is>
          <t>大会员</t>
        </is>
      </c>
      <c r="P240" t="inlineStr"/>
      <c r="Q240" t="inlineStr"/>
    </row>
    <row r="241">
      <c r="A241" t="inlineStr">
        <is>
          <t>401742377</t>
        </is>
      </c>
      <c r="B241" t="inlineStr">
        <is>
          <t>3530992545</t>
        </is>
      </c>
      <c r="C241" t="inlineStr">
        <is>
          <t>阿辞辞啊</t>
        </is>
      </c>
      <c r="D241" t="n">
        <v>1482</v>
      </c>
      <c r="E241" t="inlineStr">
        <is>
          <t>冲冲冲</t>
        </is>
      </c>
      <c r="F241" t="n">
        <v>0</v>
      </c>
      <c r="G241" t="inlineStr">
        <is>
          <t>0</t>
        </is>
      </c>
      <c r="H241" t="inlineStr">
        <is>
          <t>2020-09-26 10:34:10</t>
        </is>
      </c>
      <c r="I241" t="n">
        <v>0</v>
      </c>
      <c r="J241" t="inlineStr">
        <is>
          <t>未知</t>
        </is>
      </c>
      <c r="K241" t="inlineStr">
        <is>
          <t>390788948</t>
        </is>
      </c>
      <c r="L241" t="inlineStr">
        <is>
          <t>保密</t>
        </is>
      </c>
      <c r="M241" t="inlineStr">
        <is>
          <t>在成为非酋的路上越走越远......</t>
        </is>
      </c>
      <c r="N241" t="n">
        <v>5</v>
      </c>
      <c r="O241" t="inlineStr">
        <is>
          <t>大会员</t>
        </is>
      </c>
      <c r="P241" t="inlineStr">
        <is>
          <t>初音未来13周年</t>
        </is>
      </c>
      <c r="Q241" t="inlineStr">
        <is>
          <t>初音未来13周年</t>
        </is>
      </c>
    </row>
    <row r="242">
      <c r="A242" t="inlineStr">
        <is>
          <t>401742377</t>
        </is>
      </c>
      <c r="B242" t="inlineStr">
        <is>
          <t>3530956423</t>
        </is>
      </c>
      <c r="C242" t="inlineStr">
        <is>
          <t>科索窝尔窩</t>
        </is>
      </c>
      <c r="D242" t="n">
        <v>1481</v>
      </c>
      <c r="E242" t="inlineStr">
        <is>
          <t>芜湖起飞</t>
        </is>
      </c>
      <c r="F242" t="n">
        <v>0</v>
      </c>
      <c r="G242" t="inlineStr">
        <is>
          <t>0</t>
        </is>
      </c>
      <c r="H242" t="inlineStr">
        <is>
          <t>2020-09-26 10:20:37</t>
        </is>
      </c>
      <c r="I242" t="n">
        <v>0</v>
      </c>
      <c r="J242" t="inlineStr">
        <is>
          <t>未知</t>
        </is>
      </c>
      <c r="K242" t="inlineStr">
        <is>
          <t>670624270</t>
        </is>
      </c>
      <c r="L242" t="inlineStr">
        <is>
          <t>保密</t>
        </is>
      </c>
      <c r="M242" t="inlineStr"/>
      <c r="N242" t="n">
        <v>3</v>
      </c>
      <c r="O242" t="inlineStr"/>
      <c r="P242" t="inlineStr"/>
      <c r="Q242" t="inlineStr"/>
    </row>
    <row r="243">
      <c r="A243" t="inlineStr">
        <is>
          <t>401742377</t>
        </is>
      </c>
      <c r="B243" t="inlineStr">
        <is>
          <t>3530941103</t>
        </is>
      </c>
      <c r="C243" t="inlineStr">
        <is>
          <t>惜梦尘</t>
        </is>
      </c>
      <c r="D243" t="n">
        <v>1480</v>
      </c>
      <c r="E243" t="inlineStr">
        <is>
          <t>为什么我iOS14打开后显示半个白屏后闪退</t>
        </is>
      </c>
      <c r="F243" t="n">
        <v>0</v>
      </c>
      <c r="G243" t="inlineStr">
        <is>
          <t>0</t>
        </is>
      </c>
      <c r="H243" t="inlineStr">
        <is>
          <t>2020-09-26 10:15:26</t>
        </is>
      </c>
      <c r="I243" t="n">
        <v>0</v>
      </c>
      <c r="J243" t="inlineStr">
        <is>
          <t>未知</t>
        </is>
      </c>
      <c r="K243" t="inlineStr">
        <is>
          <t>66745196</t>
        </is>
      </c>
      <c r="L243" t="inlineStr">
        <is>
          <t>保密</t>
        </is>
      </c>
      <c r="M243" t="inlineStr"/>
      <c r="N243" t="n">
        <v>5</v>
      </c>
      <c r="O243" t="inlineStr">
        <is>
          <t>大会员</t>
        </is>
      </c>
      <c r="P243" t="inlineStr">
        <is>
          <t>雪未来</t>
        </is>
      </c>
      <c r="Q243" t="inlineStr">
        <is>
          <t>初音未来13周年</t>
        </is>
      </c>
    </row>
    <row r="244">
      <c r="A244" t="inlineStr">
        <is>
          <t>401742377</t>
        </is>
      </c>
      <c r="B244" t="inlineStr">
        <is>
          <t>3530933481</t>
        </is>
      </c>
      <c r="C244" t="inlineStr">
        <is>
          <t>櫻井美景</t>
        </is>
      </c>
      <c r="D244" t="n">
        <v>1479</v>
      </c>
      <c r="E244" t="inlineStr">
        <is>
          <t>抠的一批，给点福利啊草</t>
        </is>
      </c>
      <c r="F244" t="n">
        <v>0</v>
      </c>
      <c r="G244" t="inlineStr">
        <is>
          <t>0</t>
        </is>
      </c>
      <c r="H244" t="inlineStr">
        <is>
          <t>2020-09-26 10:14:30</t>
        </is>
      </c>
      <c r="I244" t="n">
        <v>0</v>
      </c>
      <c r="J244" t="inlineStr">
        <is>
          <t>未知</t>
        </is>
      </c>
      <c r="K244" t="inlineStr">
        <is>
          <t>263279689</t>
        </is>
      </c>
      <c r="L244" t="inlineStr">
        <is>
          <t>女</t>
        </is>
      </c>
      <c r="M244" t="inlineStr">
        <is>
          <t>东山奈央的老公</t>
        </is>
      </c>
      <c r="N244" t="n">
        <v>5</v>
      </c>
      <c r="O244" t="inlineStr">
        <is>
          <t>年度大会员</t>
        </is>
      </c>
      <c r="P244" t="inlineStr">
        <is>
          <t>鹿乃</t>
        </is>
      </c>
      <c r="Q244" t="inlineStr">
        <is>
          <t>鹿乃</t>
        </is>
      </c>
    </row>
    <row r="245">
      <c r="A245" t="inlineStr">
        <is>
          <t>401742377</t>
        </is>
      </c>
      <c r="B245" t="inlineStr">
        <is>
          <t>3530928132</t>
        </is>
      </c>
      <c r="C245" t="inlineStr">
        <is>
          <t>血色永恒</t>
        </is>
      </c>
      <c r="D245" t="n">
        <v>-1</v>
      </c>
      <c r="E245" t="inlineStr">
        <is>
          <t>回复 @郭豁豁 :可以打兔兔伯爵，直接引爆200%伤害。</t>
        </is>
      </c>
      <c r="F245" t="n">
        <v>0</v>
      </c>
      <c r="G245" t="inlineStr">
        <is>
          <t>3528259242</t>
        </is>
      </c>
      <c r="H245" t="inlineStr">
        <is>
          <t>2020-09-26 10:12:29</t>
        </is>
      </c>
      <c r="I245" t="n">
        <v>0</v>
      </c>
      <c r="J245" t="inlineStr">
        <is>
          <t>未知</t>
        </is>
      </c>
      <c r="K245" t="inlineStr">
        <is>
          <t>7247756</t>
        </is>
      </c>
      <c r="L245" t="inlineStr">
        <is>
          <t>保密</t>
        </is>
      </c>
      <c r="M245" t="inlineStr"/>
      <c r="N245" t="n">
        <v>6</v>
      </c>
      <c r="O245" t="inlineStr">
        <is>
          <t>大会员</t>
        </is>
      </c>
      <c r="P245" t="inlineStr"/>
      <c r="Q245" t="inlineStr"/>
    </row>
    <row r="246">
      <c r="A246" t="inlineStr">
        <is>
          <t>401742377</t>
        </is>
      </c>
      <c r="B246" t="inlineStr">
        <is>
          <t>3530931491</t>
        </is>
      </c>
      <c r="C246" t="inlineStr">
        <is>
          <t>樱兰梅菊</t>
        </is>
      </c>
      <c r="D246" t="n">
        <v>1478</v>
      </c>
      <c r="E246" t="inlineStr">
        <is>
          <t>[吃瓜][吃瓜][吃瓜]</t>
        </is>
      </c>
      <c r="F246" t="n">
        <v>0</v>
      </c>
      <c r="G246" t="inlineStr">
        <is>
          <t>0</t>
        </is>
      </c>
      <c r="H246" t="inlineStr">
        <is>
          <t>2020-09-26 10:12:25</t>
        </is>
      </c>
      <c r="I246" t="n">
        <v>0</v>
      </c>
      <c r="J246" t="inlineStr">
        <is>
          <t>未知</t>
        </is>
      </c>
      <c r="K246" t="inlineStr">
        <is>
          <t>141687504</t>
        </is>
      </c>
      <c r="L246" t="inlineStr">
        <is>
          <t>保密</t>
        </is>
      </c>
      <c r="M246" t="inlineStr"/>
      <c r="N246" t="n">
        <v>5</v>
      </c>
      <c r="O246" t="inlineStr">
        <is>
          <t>大会员</t>
        </is>
      </c>
      <c r="P246" t="inlineStr"/>
      <c r="Q246" t="inlineStr"/>
    </row>
    <row r="247">
      <c r="A247" t="inlineStr">
        <is>
          <t>401742377</t>
        </is>
      </c>
      <c r="B247" t="inlineStr">
        <is>
          <t>3530913806</t>
        </is>
      </c>
      <c r="C247" t="inlineStr">
        <is>
          <t>mine空格mine</t>
        </is>
      </c>
      <c r="D247" t="n">
        <v>1477</v>
      </c>
      <c r="E247" t="inlineStr">
        <is>
          <t>好耶！</t>
        </is>
      </c>
      <c r="F247" t="n">
        <v>0</v>
      </c>
      <c r="G247" t="inlineStr">
        <is>
          <t>0</t>
        </is>
      </c>
      <c r="H247" t="inlineStr">
        <is>
          <t>2020-09-26 10:08:12</t>
        </is>
      </c>
      <c r="I247" t="n">
        <v>0</v>
      </c>
      <c r="J247" t="inlineStr">
        <is>
          <t>未知</t>
        </is>
      </c>
      <c r="K247" t="inlineStr">
        <is>
          <t>150467143</t>
        </is>
      </c>
      <c r="L247" t="inlineStr">
        <is>
          <t>保密</t>
        </is>
      </c>
      <c r="M247" t="inlineStr">
        <is>
          <t>个性签名个性签名个性签名个性签名个性签名个性签名个性签名个性签名个性签名个性签名个性签名个性签名个性签名个性签名个性签名个性签名个性签名个性</t>
        </is>
      </c>
      <c r="N247" t="n">
        <v>4</v>
      </c>
      <c r="O247" t="inlineStr">
        <is>
          <t>大会员</t>
        </is>
      </c>
      <c r="P247" t="inlineStr">
        <is>
          <t>初音未来13周年</t>
        </is>
      </c>
      <c r="Q247" t="inlineStr">
        <is>
          <t>初音未来13周年</t>
        </is>
      </c>
    </row>
    <row r="248">
      <c r="A248" t="inlineStr">
        <is>
          <t>401742377</t>
        </is>
      </c>
      <c r="B248" t="inlineStr">
        <is>
          <t>3530864012</t>
        </is>
      </c>
      <c r="C248" t="inlineStr">
        <is>
          <t>䊾瑆</t>
        </is>
      </c>
      <c r="D248" t="n">
        <v>1476</v>
      </c>
      <c r="E248" t="inlineStr">
        <is>
          <t>无限抱枕米哈游</t>
        </is>
      </c>
      <c r="F248" t="n">
        <v>0</v>
      </c>
      <c r="G248" t="inlineStr">
        <is>
          <t>0</t>
        </is>
      </c>
      <c r="H248" t="inlineStr">
        <is>
          <t>2020-09-26 09:50:36</t>
        </is>
      </c>
      <c r="I248" t="n">
        <v>0</v>
      </c>
      <c r="J248" t="inlineStr">
        <is>
          <t>未知</t>
        </is>
      </c>
      <c r="K248" t="inlineStr">
        <is>
          <t>17552631</t>
        </is>
      </c>
      <c r="L248" t="inlineStr">
        <is>
          <t>保密</t>
        </is>
      </c>
      <c r="M248" t="inlineStr">
        <is>
          <t>呜喵汪～～</t>
        </is>
      </c>
      <c r="N248" t="n">
        <v>5</v>
      </c>
      <c r="O248" t="inlineStr">
        <is>
          <t>大会员</t>
        </is>
      </c>
      <c r="P248" t="inlineStr"/>
      <c r="Q248" t="inlineStr">
        <is>
          <t>2233幻星集</t>
        </is>
      </c>
    </row>
    <row r="249">
      <c r="A249" t="inlineStr">
        <is>
          <t>401742377</t>
        </is>
      </c>
      <c r="B249" t="inlineStr">
        <is>
          <t>3530851024</t>
        </is>
      </c>
      <c r="C249" t="inlineStr">
        <is>
          <t>酷橘の月影Channel</t>
        </is>
      </c>
      <c r="D249" t="n">
        <v>-1</v>
      </c>
      <c r="E249" t="inlineStr">
        <is>
          <t>回复 @喵内゜ :我还是8+128的[笑哭]</t>
        </is>
      </c>
      <c r="F249" t="n">
        <v>0</v>
      </c>
      <c r="G249" t="inlineStr">
        <is>
          <t>3528359262</t>
        </is>
      </c>
      <c r="H249" t="inlineStr">
        <is>
          <t>2020-09-26 09:44:56</t>
        </is>
      </c>
      <c r="I249" t="n">
        <v>2</v>
      </c>
      <c r="J249" t="inlineStr">
        <is>
          <t>未知</t>
        </is>
      </c>
      <c r="K249" t="inlineStr">
        <is>
          <t>35752144</t>
        </is>
      </c>
      <c r="L249" t="inlineStr">
        <is>
          <t>男</t>
        </is>
      </c>
      <c r="M249" t="inlineStr">
        <is>
          <t>一名正在努力的up主，主要玩影之诗、公主连结、决斗链接、原神，欢迎加入酷橘の粉丝群：764984735
公主连结公会群1097067675</t>
        </is>
      </c>
      <c r="N249" t="n">
        <v>6</v>
      </c>
      <c r="O249" t="inlineStr">
        <is>
          <t>年度大会员</t>
        </is>
      </c>
      <c r="P249" t="inlineStr">
        <is>
          <t>雪未来</t>
        </is>
      </c>
      <c r="Q249" t="inlineStr">
        <is>
          <t>雪未来</t>
        </is>
      </c>
    </row>
    <row r="250">
      <c r="A250" t="inlineStr">
        <is>
          <t>401742377</t>
        </is>
      </c>
      <c r="B250" t="inlineStr">
        <is>
          <t>3530855247</t>
        </is>
      </c>
      <c r="C250" t="inlineStr">
        <is>
          <t>整个人呆住了</t>
        </is>
      </c>
      <c r="D250" t="n">
        <v>1475</v>
      </c>
      <c r="E250" t="inlineStr">
        <is>
          <t>来了来了</t>
        </is>
      </c>
      <c r="F250" t="n">
        <v>0</v>
      </c>
      <c r="G250" t="inlineStr">
        <is>
          <t>0</t>
        </is>
      </c>
      <c r="H250" t="inlineStr">
        <is>
          <t>2020-09-26 09:44:27</t>
        </is>
      </c>
      <c r="I250" t="n">
        <v>0</v>
      </c>
      <c r="J250" t="inlineStr">
        <is>
          <t>未知</t>
        </is>
      </c>
      <c r="K250" t="inlineStr">
        <is>
          <t>670582019</t>
        </is>
      </c>
      <c r="L250" t="inlineStr">
        <is>
          <t>保密</t>
        </is>
      </c>
      <c r="M250" t="inlineStr"/>
      <c r="N250" t="n">
        <v>3</v>
      </c>
      <c r="O250" t="inlineStr">
        <is>
          <t>大会员</t>
        </is>
      </c>
      <c r="P250" t="inlineStr">
        <is>
          <t>三周年恋曲</t>
        </is>
      </c>
      <c r="Q250" t="inlineStr">
        <is>
          <t>三周年恋曲</t>
        </is>
      </c>
    </row>
    <row r="251">
      <c r="A251" t="inlineStr">
        <is>
          <t>401742377</t>
        </is>
      </c>
      <c r="B251" t="inlineStr">
        <is>
          <t>3530847023</t>
        </is>
      </c>
      <c r="C251" t="inlineStr">
        <is>
          <t>半夏琉璃-空人心-</t>
        </is>
      </c>
      <c r="D251" t="n">
        <v>1474</v>
      </c>
      <c r="E251" t="inlineStr">
        <is>
          <t>[鸡腿]</t>
        </is>
      </c>
      <c r="F251" t="n">
        <v>0</v>
      </c>
      <c r="G251" t="inlineStr">
        <is>
          <t>0</t>
        </is>
      </c>
      <c r="H251" t="inlineStr">
        <is>
          <t>2020-09-26 09:43:07</t>
        </is>
      </c>
      <c r="I251" t="n">
        <v>0</v>
      </c>
      <c r="J251" t="inlineStr">
        <is>
          <t>未知</t>
        </is>
      </c>
      <c r="K251" t="inlineStr">
        <is>
          <t>12594775</t>
        </is>
      </c>
      <c r="L251" t="inlineStr">
        <is>
          <t>保密</t>
        </is>
      </c>
      <c r="M251" t="inlineStr">
        <is>
          <t>皮卡丘</t>
        </is>
      </c>
      <c r="N251" t="n">
        <v>4</v>
      </c>
      <c r="O251" t="inlineStr"/>
      <c r="P251" t="inlineStr">
        <is>
          <t>约战·狂三</t>
        </is>
      </c>
      <c r="Q251" t="inlineStr">
        <is>
          <t>约战·狂三</t>
        </is>
      </c>
    </row>
    <row r="252">
      <c r="A252" t="inlineStr">
        <is>
          <t>401742377</t>
        </is>
      </c>
      <c r="B252" t="inlineStr">
        <is>
          <t>3530846715</t>
        </is>
      </c>
      <c r="C252" t="inlineStr">
        <is>
          <t>为爱追寻V</t>
        </is>
      </c>
      <c r="D252" t="n">
        <v>1473</v>
      </c>
      <c r="E252" t="inlineStr">
        <is>
          <t>万一呢[歪嘴]</t>
        </is>
      </c>
      <c r="F252" t="n">
        <v>0</v>
      </c>
      <c r="G252" t="inlineStr">
        <is>
          <t>0</t>
        </is>
      </c>
      <c r="H252" t="inlineStr">
        <is>
          <t>2020-09-26 09:42:47</t>
        </is>
      </c>
      <c r="I252" t="n">
        <v>0</v>
      </c>
      <c r="J252" t="inlineStr">
        <is>
          <t>未知</t>
        </is>
      </c>
      <c r="K252" t="inlineStr">
        <is>
          <t>56490166</t>
        </is>
      </c>
      <c r="L252" t="inlineStr">
        <is>
          <t>男</t>
        </is>
      </c>
      <c r="M252" t="inlineStr"/>
      <c r="N252" t="n">
        <v>5</v>
      </c>
      <c r="O252" t="inlineStr">
        <is>
          <t>大会员</t>
        </is>
      </c>
      <c r="P252" t="inlineStr">
        <is>
          <t>BML2020暗黑版</t>
        </is>
      </c>
      <c r="Q252" t="inlineStr">
        <is>
          <t>BML2020</t>
        </is>
      </c>
    </row>
    <row r="253">
      <c r="A253" t="inlineStr">
        <is>
          <t>401742377</t>
        </is>
      </c>
      <c r="B253" t="inlineStr">
        <is>
          <t>3530833445</t>
        </is>
      </c>
      <c r="C253" t="inlineStr">
        <is>
          <t>百里海</t>
        </is>
      </c>
      <c r="D253" t="n">
        <v>1472</v>
      </c>
      <c r="E253" t="inlineStr">
        <is>
          <t>抱枕好多</t>
        </is>
      </c>
      <c r="F253" t="n">
        <v>0</v>
      </c>
      <c r="G253" t="inlineStr">
        <is>
          <t>0</t>
        </is>
      </c>
      <c r="H253" t="inlineStr">
        <is>
          <t>2020-09-26 09:39:13</t>
        </is>
      </c>
      <c r="I253" t="n">
        <v>0</v>
      </c>
      <c r="J253" t="inlineStr">
        <is>
          <t>未知</t>
        </is>
      </c>
      <c r="K253" t="inlineStr">
        <is>
          <t>4675240</t>
        </is>
      </c>
      <c r="L253" t="inlineStr">
        <is>
          <t>男</t>
        </is>
      </c>
      <c r="M253" t="inlineStr">
        <is>
          <t>中奖绝缘体</t>
        </is>
      </c>
      <c r="N253" t="n">
        <v>5</v>
      </c>
      <c r="O253" t="inlineStr">
        <is>
          <t>年度大会员</t>
        </is>
      </c>
      <c r="P253" t="inlineStr">
        <is>
          <t>汉化日记</t>
        </is>
      </c>
      <c r="Q253" t="inlineStr"/>
    </row>
    <row r="254">
      <c r="A254" t="inlineStr">
        <is>
          <t>401742377</t>
        </is>
      </c>
      <c r="B254" t="inlineStr">
        <is>
          <t>3530829607</t>
        </is>
      </c>
      <c r="C254" t="inlineStr">
        <is>
          <t>咖小黎</t>
        </is>
      </c>
      <c r="D254" t="n">
        <v>1471</v>
      </c>
      <c r="E254" t="inlineStr">
        <is>
          <t>好家伙，手机内存不够，果断删除别的应用</t>
        </is>
      </c>
      <c r="F254" t="n">
        <v>0</v>
      </c>
      <c r="G254" t="inlineStr">
        <is>
          <t>0</t>
        </is>
      </c>
      <c r="H254" t="inlineStr">
        <is>
          <t>2020-09-26 09:38:04</t>
        </is>
      </c>
      <c r="I254" t="n">
        <v>0</v>
      </c>
      <c r="J254" t="inlineStr">
        <is>
          <t>未知</t>
        </is>
      </c>
      <c r="K254" t="inlineStr">
        <is>
          <t>17416582</t>
        </is>
      </c>
      <c r="L254" t="inlineStr">
        <is>
          <t>保密</t>
        </is>
      </c>
      <c r="M254" t="inlineStr"/>
      <c r="N254" t="n">
        <v>5</v>
      </c>
      <c r="O254" t="inlineStr">
        <is>
          <t>大会员</t>
        </is>
      </c>
      <c r="P254" t="inlineStr"/>
      <c r="Q254" t="inlineStr"/>
    </row>
    <row r="255">
      <c r="A255" t="inlineStr">
        <is>
          <t>401742377</t>
        </is>
      </c>
      <c r="B255" t="inlineStr">
        <is>
          <t>3530830931</t>
        </is>
      </c>
      <c r="C255" t="inlineStr">
        <is>
          <t>小玉蝉</t>
        </is>
      </c>
      <c r="D255" t="n">
        <v>-1</v>
      </c>
      <c r="E255" t="inlineStr">
        <is>
          <t>小米6再战三年</t>
        </is>
      </c>
      <c r="F255" t="n">
        <v>0</v>
      </c>
      <c r="G255" t="inlineStr">
        <is>
          <t>3530830931</t>
        </is>
      </c>
      <c r="H255" t="inlineStr">
        <is>
          <t>2020-09-26 09:36:28</t>
        </is>
      </c>
      <c r="I255" t="n">
        <v>0</v>
      </c>
      <c r="J255" t="inlineStr">
        <is>
          <t>未知</t>
        </is>
      </c>
      <c r="K255" t="inlineStr">
        <is>
          <t>34358304</t>
        </is>
      </c>
      <c r="L255" t="inlineStr">
        <is>
          <t>女</t>
        </is>
      </c>
      <c r="M255" t="inlineStr"/>
      <c r="N255" t="n">
        <v>4</v>
      </c>
      <c r="O255" t="inlineStr">
        <is>
          <t>大会员</t>
        </is>
      </c>
      <c r="P255" t="inlineStr"/>
      <c r="Q255" t="inlineStr"/>
    </row>
    <row r="256">
      <c r="A256" t="inlineStr">
        <is>
          <t>401742377</t>
        </is>
      </c>
      <c r="B256" t="inlineStr">
        <is>
          <t>3530820920</t>
        </is>
      </c>
      <c r="C256" t="inlineStr">
        <is>
          <t>舔屏盖盖</t>
        </is>
      </c>
      <c r="D256" t="n">
        <v>1470</v>
      </c>
      <c r="E256" t="inlineStr">
        <is>
          <t>中</t>
        </is>
      </c>
      <c r="F256" t="n">
        <v>0</v>
      </c>
      <c r="G256" t="inlineStr">
        <is>
          <t>0</t>
        </is>
      </c>
      <c r="H256" t="inlineStr">
        <is>
          <t>2020-09-26 09:33:51</t>
        </is>
      </c>
      <c r="I256" t="n">
        <v>0</v>
      </c>
      <c r="J256" t="inlineStr">
        <is>
          <t>未知</t>
        </is>
      </c>
      <c r="K256" t="inlineStr">
        <is>
          <t>39847255</t>
        </is>
      </c>
      <c r="L256" t="inlineStr">
        <is>
          <t>男</t>
        </is>
      </c>
      <c r="M256" t="inlineStr">
        <is>
          <t>蕾姆赛高</t>
        </is>
      </c>
      <c r="N256" t="n">
        <v>5</v>
      </c>
      <c r="O256" t="inlineStr">
        <is>
          <t>大会员</t>
        </is>
      </c>
      <c r="P256" t="inlineStr"/>
      <c r="Q256" t="inlineStr"/>
    </row>
    <row r="257">
      <c r="A257" t="inlineStr">
        <is>
          <t>401742377</t>
        </is>
      </c>
      <c r="B257" t="inlineStr">
        <is>
          <t>3530813829</t>
        </is>
      </c>
      <c r="C257" t="inlineStr">
        <is>
          <t>不抽狂兰不改名</t>
        </is>
      </c>
      <c r="D257" t="n">
        <v>1469</v>
      </c>
      <c r="E257" t="inlineStr">
        <is>
          <t>就觉得离谱，安卓支持64位设备，苹果就支持这么几个？？？</t>
        </is>
      </c>
      <c r="F257" t="n">
        <v>0</v>
      </c>
      <c r="G257" t="inlineStr">
        <is>
          <t>0</t>
        </is>
      </c>
      <c r="H257" t="inlineStr">
        <is>
          <t>2020-09-26 09:31:42</t>
        </is>
      </c>
      <c r="I257" t="n">
        <v>0</v>
      </c>
      <c r="J257" t="inlineStr">
        <is>
          <t>未知</t>
        </is>
      </c>
      <c r="K257" t="inlineStr">
        <is>
          <t>289382664</t>
        </is>
      </c>
      <c r="L257" t="inlineStr">
        <is>
          <t>保密</t>
        </is>
      </c>
      <c r="M257" t="inlineStr"/>
      <c r="N257" t="n">
        <v>5</v>
      </c>
      <c r="O257" t="inlineStr">
        <is>
          <t>大会员</t>
        </is>
      </c>
      <c r="P257" t="inlineStr"/>
      <c r="Q257" t="inlineStr"/>
    </row>
    <row r="258">
      <c r="A258" t="inlineStr">
        <is>
          <t>401742377</t>
        </is>
      </c>
      <c r="B258" t="inlineStr">
        <is>
          <t>3530816520</t>
        </is>
      </c>
      <c r="C258" t="inlineStr">
        <is>
          <t>瑞文哆</t>
        </is>
      </c>
      <c r="D258" t="n">
        <v>1468</v>
      </c>
      <c r="E258" t="inlineStr">
        <is>
          <t>我来啦，我是来转发的勤快娃儿[滑稽]选我吧[吃瓜]</t>
        </is>
      </c>
      <c r="F258" t="n">
        <v>0</v>
      </c>
      <c r="G258" t="inlineStr">
        <is>
          <t>0</t>
        </is>
      </c>
      <c r="H258" t="inlineStr">
        <is>
          <t>2020-09-26 09:31:31</t>
        </is>
      </c>
      <c r="I258" t="n">
        <v>0</v>
      </c>
      <c r="J258" t="inlineStr">
        <is>
          <t>未知</t>
        </is>
      </c>
      <c r="K258" t="inlineStr">
        <is>
          <t>37460777</t>
        </is>
      </c>
      <c r="L258" t="inlineStr">
        <is>
          <t>男</t>
        </is>
      </c>
      <c r="M258" t="inlineStr">
        <is>
          <t>在2021年，想要一部5G手机????</t>
        </is>
      </c>
      <c r="N258" t="n">
        <v>5</v>
      </c>
      <c r="O258" t="inlineStr">
        <is>
          <t>年度大会员</t>
        </is>
      </c>
      <c r="P258" t="inlineStr">
        <is>
          <t>三周年恋曲</t>
        </is>
      </c>
      <c r="Q258" t="inlineStr">
        <is>
          <t>三周年恋曲</t>
        </is>
      </c>
    </row>
    <row r="259">
      <c r="A259" t="inlineStr">
        <is>
          <t>401742377</t>
        </is>
      </c>
      <c r="B259" t="inlineStr">
        <is>
          <t>3530803289</t>
        </is>
      </c>
      <c r="C259" t="inlineStr">
        <is>
          <t>雾岛之莺</t>
        </is>
      </c>
      <c r="D259" t="n">
        <v>1467</v>
      </c>
      <c r="E259" t="inlineStr">
        <is>
          <t>万一呢</t>
        </is>
      </c>
      <c r="F259" t="n">
        <v>0</v>
      </c>
      <c r="G259" t="inlineStr">
        <is>
          <t>0</t>
        </is>
      </c>
      <c r="H259" t="inlineStr">
        <is>
          <t>2020-09-26 09:27:58</t>
        </is>
      </c>
      <c r="I259" t="n">
        <v>0</v>
      </c>
      <c r="J259" t="inlineStr">
        <is>
          <t>未知</t>
        </is>
      </c>
      <c r="K259" t="inlineStr">
        <is>
          <t>38550455</t>
        </is>
      </c>
      <c r="L259" t="inlineStr">
        <is>
          <t>保密</t>
        </is>
      </c>
      <c r="M259" t="inlineStr">
        <is>
          <t>欢迎来看啊～</t>
        </is>
      </c>
      <c r="N259" t="n">
        <v>4</v>
      </c>
      <c r="O259" t="inlineStr">
        <is>
          <t>大会员</t>
        </is>
      </c>
      <c r="P259" t="inlineStr"/>
      <c r="Q259" t="inlineStr"/>
    </row>
    <row r="260">
      <c r="A260" t="inlineStr">
        <is>
          <t>401742377</t>
        </is>
      </c>
      <c r="B260" t="inlineStr">
        <is>
          <t>3530803226</t>
        </is>
      </c>
      <c r="C260" t="inlineStr">
        <is>
          <t>DepartureTo永恒黑暗</t>
        </is>
      </c>
      <c r="D260" t="n">
        <v>1466</v>
      </c>
      <c r="E260" t="inlineStr">
        <is>
          <t>彳亍</t>
        </is>
      </c>
      <c r="F260" t="n">
        <v>0</v>
      </c>
      <c r="G260" t="inlineStr">
        <is>
          <t>0</t>
        </is>
      </c>
      <c r="H260" t="inlineStr">
        <is>
          <t>2020-09-26 09:27:54</t>
        </is>
      </c>
      <c r="I260" t="n">
        <v>0</v>
      </c>
      <c r="J260" t="inlineStr">
        <is>
          <t>未知</t>
        </is>
      </c>
      <c r="K260" t="inlineStr">
        <is>
          <t>15837269</t>
        </is>
      </c>
      <c r="L260" t="inlineStr">
        <is>
          <t>男</t>
        </is>
      </c>
      <c r="M260" t="inlineStr">
        <is>
          <t>一人一山，天地间，远行客。大道无名，玄之又玄。</t>
        </is>
      </c>
      <c r="N260" t="n">
        <v>6</v>
      </c>
      <c r="O260" t="inlineStr">
        <is>
          <t>年度大会员</t>
        </is>
      </c>
      <c r="P260" t="inlineStr">
        <is>
          <t>至尊戒</t>
        </is>
      </c>
      <c r="Q260" t="inlineStr"/>
    </row>
    <row r="261">
      <c r="A261" t="inlineStr">
        <is>
          <t>401742377</t>
        </is>
      </c>
      <c r="B261" t="inlineStr">
        <is>
          <t>3530787219</t>
        </is>
      </c>
      <c r="C261" t="inlineStr">
        <is>
          <t>飞来的原歌</t>
        </is>
      </c>
      <c r="D261" t="n">
        <v>1465</v>
      </c>
      <c r="E261" t="inlineStr">
        <is>
          <t>[笑][笑][笑]</t>
        </is>
      </c>
      <c r="F261" t="n">
        <v>0</v>
      </c>
      <c r="G261" t="inlineStr">
        <is>
          <t>0</t>
        </is>
      </c>
      <c r="H261" t="inlineStr">
        <is>
          <t>2020-09-26 09:21:13</t>
        </is>
      </c>
      <c r="I261" t="n">
        <v>1</v>
      </c>
      <c r="J261" t="inlineStr">
        <is>
          <t>未知</t>
        </is>
      </c>
      <c r="K261" t="inlineStr">
        <is>
          <t>309907143</t>
        </is>
      </c>
      <c r="L261" t="inlineStr">
        <is>
          <t>男</t>
        </is>
      </c>
      <c r="M261" t="inlineStr"/>
      <c r="N261" t="n">
        <v>4</v>
      </c>
      <c r="O261" t="inlineStr">
        <is>
          <t>大会员</t>
        </is>
      </c>
      <c r="P261" t="inlineStr">
        <is>
          <t>三周年恋曲</t>
        </is>
      </c>
      <c r="Q261" t="inlineStr"/>
    </row>
    <row r="262">
      <c r="A262" t="inlineStr">
        <is>
          <t>401742377</t>
        </is>
      </c>
      <c r="B262" t="inlineStr">
        <is>
          <t>3530786581</t>
        </is>
      </c>
      <c r="C262" t="inlineStr">
        <is>
          <t>小咸鱼喵</t>
        </is>
      </c>
      <c r="D262" t="n">
        <v>1464</v>
      </c>
      <c r="E262" t="inlineStr">
        <is>
          <t>预下载，不能玩，枯了</t>
        </is>
      </c>
      <c r="F262" t="n">
        <v>0</v>
      </c>
      <c r="G262" t="inlineStr">
        <is>
          <t>0</t>
        </is>
      </c>
      <c r="H262" t="inlineStr">
        <is>
          <t>2020-09-26 09:20:31</t>
        </is>
      </c>
      <c r="I262" t="n">
        <v>0</v>
      </c>
      <c r="J262" t="inlineStr">
        <is>
          <t>未知</t>
        </is>
      </c>
      <c r="K262" t="inlineStr">
        <is>
          <t>12539271</t>
        </is>
      </c>
      <c r="L262" t="inlineStr">
        <is>
          <t>保密</t>
        </is>
      </c>
      <c r="M262" t="inlineStr"/>
      <c r="N262" t="n">
        <v>5</v>
      </c>
      <c r="O262" t="inlineStr">
        <is>
          <t>年度大会员</t>
        </is>
      </c>
      <c r="P262" t="inlineStr">
        <is>
          <t>碧蓝之海</t>
        </is>
      </c>
      <c r="Q262" t="inlineStr"/>
    </row>
    <row r="263">
      <c r="A263" t="inlineStr">
        <is>
          <t>401742377</t>
        </is>
      </c>
      <c r="B263" t="inlineStr">
        <is>
          <t>3530774490</t>
        </is>
      </c>
      <c r="C263" t="inlineStr">
        <is>
          <t>情侣之间总会死一个吧</t>
        </is>
      </c>
      <c r="D263" t="n">
        <v>-1</v>
      </c>
      <c r="E263" t="inlineStr">
        <is>
          <t>回复 @二次元小龙 :我发现我的图片居然有95g[doge]</t>
        </is>
      </c>
      <c r="F263" t="n">
        <v>0</v>
      </c>
      <c r="G263" t="inlineStr">
        <is>
          <t>3528426343</t>
        </is>
      </c>
      <c r="H263" t="inlineStr">
        <is>
          <t>2020-09-26 09:18:10</t>
        </is>
      </c>
      <c r="I263" t="n">
        <v>0</v>
      </c>
      <c r="J263" t="inlineStr">
        <is>
          <t>未知</t>
        </is>
      </c>
      <c r="K263" t="inlineStr">
        <is>
          <t>293036486</t>
        </is>
      </c>
      <c r="L263" t="inlineStr">
        <is>
          <t>保密</t>
        </is>
      </c>
      <c r="M263" t="inlineStr"/>
      <c r="N263" t="n">
        <v>4</v>
      </c>
      <c r="O263" t="inlineStr">
        <is>
          <t>大会员</t>
        </is>
      </c>
      <c r="P263" t="inlineStr"/>
      <c r="Q263" t="inlineStr"/>
    </row>
    <row r="264">
      <c r="A264" t="inlineStr">
        <is>
          <t>401742377</t>
        </is>
      </c>
      <c r="B264" t="inlineStr">
        <is>
          <t>3530770418</t>
        </is>
      </c>
      <c r="C264" t="inlineStr">
        <is>
          <t>椰羊の菜</t>
        </is>
      </c>
      <c r="D264" t="n">
        <v>-1</v>
      </c>
      <c r="E264" t="inlineStr">
        <is>
          <t>回复 @阎魔刀£【奶油菌•S】 :哦哦</t>
        </is>
      </c>
      <c r="F264" t="n">
        <v>0</v>
      </c>
      <c r="G264" t="inlineStr">
        <is>
          <t>3530216644</t>
        </is>
      </c>
      <c r="H264" t="inlineStr">
        <is>
          <t>2020-09-26 09:13:47</t>
        </is>
      </c>
      <c r="I264" t="n">
        <v>0</v>
      </c>
      <c r="J264" t="inlineStr">
        <is>
          <t>未知</t>
        </is>
      </c>
      <c r="K264" t="inlineStr">
        <is>
          <t>74387531</t>
        </is>
      </c>
      <c r="L264" t="inlineStr">
        <is>
          <t>女</t>
        </is>
      </c>
      <c r="M264" t="inlineStr"/>
      <c r="N264" t="n">
        <v>5</v>
      </c>
      <c r="O264" t="inlineStr">
        <is>
          <t>大会员</t>
        </is>
      </c>
      <c r="P264" t="inlineStr">
        <is>
          <t>原神-海浪</t>
        </is>
      </c>
      <c r="Q264" t="inlineStr"/>
    </row>
    <row r="265">
      <c r="A265" t="inlineStr">
        <is>
          <t>401742377</t>
        </is>
      </c>
      <c r="B265" t="inlineStr">
        <is>
          <t>3530758823</t>
        </is>
      </c>
      <c r="C265" t="inlineStr">
        <is>
          <t>天黑了ha</t>
        </is>
      </c>
      <c r="D265" t="n">
        <v>1463</v>
      </c>
      <c r="E265" t="inlineStr">
        <is>
          <t>[傲娇]</t>
        </is>
      </c>
      <c r="F265" t="n">
        <v>0</v>
      </c>
      <c r="G265" t="inlineStr">
        <is>
          <t>0</t>
        </is>
      </c>
      <c r="H265" t="inlineStr">
        <is>
          <t>2020-09-26 09:12:02</t>
        </is>
      </c>
      <c r="I265" t="n">
        <v>0</v>
      </c>
      <c r="J265" t="inlineStr">
        <is>
          <t>未知</t>
        </is>
      </c>
      <c r="K265" t="inlineStr">
        <is>
          <t>630415519</t>
        </is>
      </c>
      <c r="L265" t="inlineStr">
        <is>
          <t>保密</t>
        </is>
      </c>
      <c r="M265" t="inlineStr">
        <is>
          <t>‮~喵</t>
        </is>
      </c>
      <c r="N265" t="n">
        <v>4</v>
      </c>
      <c r="O265" t="inlineStr">
        <is>
          <t>大会员</t>
        </is>
      </c>
      <c r="P265" t="inlineStr">
        <is>
          <t>天使挂件</t>
        </is>
      </c>
      <c r="Q265" t="inlineStr">
        <is>
          <t>赏樱大会欧皇</t>
        </is>
      </c>
    </row>
    <row r="266">
      <c r="A266" t="inlineStr">
        <is>
          <t>401742377</t>
        </is>
      </c>
      <c r="B266" t="inlineStr">
        <is>
          <t>3530761962</t>
        </is>
      </c>
      <c r="C266" t="inlineStr">
        <is>
          <t>火星汪某人</t>
        </is>
      </c>
      <c r="D266" t="n">
        <v>1462</v>
      </c>
      <c r="E266" t="inlineStr">
        <is>
          <t>龙王归位[歪嘴][歪嘴]</t>
        </is>
      </c>
      <c r="F266" t="n">
        <v>0</v>
      </c>
      <c r="G266" t="inlineStr">
        <is>
          <t>0</t>
        </is>
      </c>
      <c r="H266" t="inlineStr">
        <is>
          <t>2020-09-26 09:11:38</t>
        </is>
      </c>
      <c r="I266" t="n">
        <v>0</v>
      </c>
      <c r="J266" t="inlineStr">
        <is>
          <t>未知</t>
        </is>
      </c>
      <c r="K266" t="inlineStr">
        <is>
          <t>587395321</t>
        </is>
      </c>
      <c r="L266" t="inlineStr">
        <is>
          <t>保密</t>
        </is>
      </c>
      <c r="M266" t="inlineStr"/>
      <c r="N266" t="n">
        <v>4</v>
      </c>
      <c r="O266" t="inlineStr">
        <is>
          <t>大会员</t>
        </is>
      </c>
      <c r="P266" t="inlineStr"/>
      <c r="Q266" t="inlineStr"/>
    </row>
    <row r="267">
      <c r="A267" t="inlineStr">
        <is>
          <t>401742377</t>
        </is>
      </c>
      <c r="B267" t="inlineStr">
        <is>
          <t>3530757894</t>
        </is>
      </c>
      <c r="C267" t="inlineStr">
        <is>
          <t>雾辉</t>
        </is>
      </c>
      <c r="D267" t="n">
        <v>1461</v>
      </c>
      <c r="E267" t="inlineStr">
        <is>
          <t>终于来了</t>
        </is>
      </c>
      <c r="F267" t="n">
        <v>0</v>
      </c>
      <c r="G267" t="inlineStr">
        <is>
          <t>0</t>
        </is>
      </c>
      <c r="H267" t="inlineStr">
        <is>
          <t>2020-09-26 09:11:05</t>
        </is>
      </c>
      <c r="I267" t="n">
        <v>0</v>
      </c>
      <c r="J267" t="inlineStr">
        <is>
          <t>未知</t>
        </is>
      </c>
      <c r="K267" t="inlineStr">
        <is>
          <t>2618700</t>
        </is>
      </c>
      <c r="L267" t="inlineStr">
        <is>
          <t>男</t>
        </is>
      </c>
      <c r="M267" t="inlineStr">
        <is>
          <t>重在参与</t>
        </is>
      </c>
      <c r="N267" t="n">
        <v>6</v>
      </c>
      <c r="O267" t="inlineStr">
        <is>
          <t>年度大会员</t>
        </is>
      </c>
      <c r="P267" t="inlineStr">
        <is>
          <t>多看书</t>
        </is>
      </c>
      <c r="Q267" t="inlineStr"/>
    </row>
    <row r="268">
      <c r="A268" t="inlineStr">
        <is>
          <t>401742377</t>
        </is>
      </c>
      <c r="B268" t="inlineStr">
        <is>
          <t>3530727952</t>
        </is>
      </c>
      <c r="C268" t="inlineStr">
        <is>
          <t>弭哭天使</t>
        </is>
      </c>
      <c r="D268" t="n">
        <v>-1</v>
      </c>
      <c r="E268" t="inlineStr">
        <is>
          <t>回复 @围观的小冷 :也就是能运行？？？只是深境闪退[初音未来_吃惊]</t>
        </is>
      </c>
      <c r="F268" t="n">
        <v>0</v>
      </c>
      <c r="G268" t="inlineStr">
        <is>
          <t>3528330482</t>
        </is>
      </c>
      <c r="H268" t="inlineStr">
        <is>
          <t>2020-09-26 08:59:51</t>
        </is>
      </c>
      <c r="I268" t="n">
        <v>0</v>
      </c>
      <c r="J268" t="inlineStr">
        <is>
          <t>未知</t>
        </is>
      </c>
      <c r="K268" t="inlineStr">
        <is>
          <t>63583950</t>
        </is>
      </c>
      <c r="L268" t="inlineStr">
        <is>
          <t>男</t>
        </is>
      </c>
      <c r="M268" t="inlineStr"/>
      <c r="N268" t="n">
        <v>5</v>
      </c>
      <c r="O268" t="inlineStr">
        <is>
          <t>年度大会员</t>
        </is>
      </c>
      <c r="P268" t="inlineStr">
        <is>
          <t>雪未来</t>
        </is>
      </c>
      <c r="Q268" t="inlineStr">
        <is>
          <t>雪未来</t>
        </is>
      </c>
    </row>
    <row r="269">
      <c r="A269" t="inlineStr">
        <is>
          <t>401742377</t>
        </is>
      </c>
      <c r="B269" t="inlineStr">
        <is>
          <t>3530726604</t>
        </is>
      </c>
      <c r="C269" t="inlineStr">
        <is>
          <t>firefly2-予</t>
        </is>
      </c>
      <c r="D269" t="n">
        <v>1460</v>
      </c>
      <c r="E269" t="inlineStr">
        <is>
          <t>预感到手机的温度了[跪了]</t>
        </is>
      </c>
      <c r="F269" t="n">
        <v>0</v>
      </c>
      <c r="G269" t="inlineStr">
        <is>
          <t>0</t>
        </is>
      </c>
      <c r="H269" t="inlineStr">
        <is>
          <t>2020-09-26 08:58:10</t>
        </is>
      </c>
      <c r="I269" t="n">
        <v>0</v>
      </c>
      <c r="J269" t="inlineStr">
        <is>
          <t>未知</t>
        </is>
      </c>
      <c r="K269" t="inlineStr">
        <is>
          <t>478028296</t>
        </is>
      </c>
      <c r="L269" t="inlineStr">
        <is>
          <t>保密</t>
        </is>
      </c>
      <c r="M269" t="inlineStr"/>
      <c r="N269" t="n">
        <v>4</v>
      </c>
      <c r="O269" t="inlineStr">
        <is>
          <t>大会员</t>
        </is>
      </c>
      <c r="P269" t="inlineStr"/>
      <c r="Q269" t="inlineStr"/>
    </row>
    <row r="270">
      <c r="A270" t="inlineStr">
        <is>
          <t>401742377</t>
        </is>
      </c>
      <c r="B270" t="inlineStr">
        <is>
          <t>3530698604</t>
        </is>
      </c>
      <c r="C270" t="inlineStr">
        <is>
          <t>杭雨</t>
        </is>
      </c>
      <c r="D270" t="n">
        <v>1459</v>
      </c>
      <c r="E270" t="inlineStr">
        <is>
          <t>老样子当个分母</t>
        </is>
      </c>
      <c r="F270" t="n">
        <v>0</v>
      </c>
      <c r="G270" t="inlineStr">
        <is>
          <t>0</t>
        </is>
      </c>
      <c r="H270" t="inlineStr">
        <is>
          <t>2020-09-26 08:48:03</t>
        </is>
      </c>
      <c r="I270" t="n">
        <v>0</v>
      </c>
      <c r="J270" t="inlineStr">
        <is>
          <t>未知</t>
        </is>
      </c>
      <c r="K270" t="inlineStr">
        <is>
          <t>15679486</t>
        </is>
      </c>
      <c r="L270" t="inlineStr">
        <is>
          <t>保密</t>
        </is>
      </c>
      <c r="M270" t="inlineStr">
        <is>
          <t>口哨真的不是不正经</t>
        </is>
      </c>
      <c r="N270" t="n">
        <v>5</v>
      </c>
      <c r="O270" t="inlineStr">
        <is>
          <t>年度大会员</t>
        </is>
      </c>
      <c r="P270" t="inlineStr">
        <is>
          <t>大航海_舰长</t>
        </is>
      </c>
      <c r="Q270" t="inlineStr">
        <is>
          <t>大航海_舰长</t>
        </is>
      </c>
    </row>
    <row r="271">
      <c r="A271" t="inlineStr">
        <is>
          <t>401742377</t>
        </is>
      </c>
      <c r="B271" t="inlineStr">
        <is>
          <t>3530701463</t>
        </is>
      </c>
      <c r="C271" t="inlineStr">
        <is>
          <t>小小缬草</t>
        </is>
      </c>
      <c r="D271" t="n">
        <v>-1</v>
      </c>
      <c r="E271" t="inlineStr">
        <is>
          <t>黑缨枪警告[Cat_sleep]</t>
        </is>
      </c>
      <c r="F271" t="n">
        <v>0</v>
      </c>
      <c r="G271" t="inlineStr">
        <is>
          <t>3530701463</t>
        </is>
      </c>
      <c r="H271" t="inlineStr">
        <is>
          <t>2020-09-26 08:45:51</t>
        </is>
      </c>
      <c r="I271" t="n">
        <v>0</v>
      </c>
      <c r="J271" t="inlineStr">
        <is>
          <t>未知</t>
        </is>
      </c>
      <c r="K271" t="inlineStr">
        <is>
          <t>26229742</t>
        </is>
      </c>
      <c r="L271" t="inlineStr">
        <is>
          <t>保密</t>
        </is>
      </c>
      <c r="M271" t="inlineStr">
        <is>
          <t>缬草です~</t>
        </is>
      </c>
      <c r="N271" t="n">
        <v>5</v>
      </c>
      <c r="O271" t="inlineStr">
        <is>
          <t>大会员</t>
        </is>
      </c>
      <c r="P271" t="inlineStr">
        <is>
          <t>#EveOneCat</t>
        </is>
      </c>
      <c r="Q271" t="inlineStr">
        <is>
          <t>嘉然今天吃什么</t>
        </is>
      </c>
    </row>
    <row r="272">
      <c r="A272" t="inlineStr">
        <is>
          <t>401742377</t>
        </is>
      </c>
      <c r="B272" t="inlineStr">
        <is>
          <t>3530700637</t>
        </is>
      </c>
      <c r="C272" t="inlineStr">
        <is>
          <t>美咕噜可真nm可爱啊</t>
        </is>
      </c>
      <c r="D272" t="n">
        <v>1458</v>
      </c>
      <c r="E272" t="inlineStr">
        <is>
          <t>手游看风景还是很期待的，但打怪的操作感觉好头疼，尤其弓箭角色</t>
        </is>
      </c>
      <c r="F272" t="n">
        <v>0</v>
      </c>
      <c r="G272" t="inlineStr">
        <is>
          <t>0</t>
        </is>
      </c>
      <c r="H272" t="inlineStr">
        <is>
          <t>2020-09-26 08:44:43</t>
        </is>
      </c>
      <c r="I272" t="n">
        <v>0</v>
      </c>
      <c r="J272" t="inlineStr">
        <is>
          <t>未知</t>
        </is>
      </c>
      <c r="K272" t="inlineStr">
        <is>
          <t>35474942</t>
        </is>
      </c>
      <c r="L272" t="inlineStr">
        <is>
          <t>男</t>
        </is>
      </c>
      <c r="M272" t="inlineStr">
        <is>
          <t>备注下，2016.7.21-20201.12曾用名：渐行渐远的缘之sora</t>
        </is>
      </c>
      <c r="N272" t="n">
        <v>5</v>
      </c>
      <c r="O272" t="inlineStr">
        <is>
          <t>年度大会员</t>
        </is>
      </c>
      <c r="P272" t="inlineStr"/>
      <c r="Q272" t="inlineStr"/>
    </row>
    <row r="273">
      <c r="A273" t="inlineStr">
        <is>
          <t>401742377</t>
        </is>
      </c>
      <c r="B273" t="inlineStr">
        <is>
          <t>3530695934</t>
        </is>
      </c>
      <c r="C273" t="inlineStr">
        <is>
          <t>冰华君</t>
        </is>
      </c>
      <c r="D273" t="n">
        <v>1457</v>
      </c>
      <c r="E273" t="inlineStr">
        <is>
          <t>更新后3D眩晕</t>
        </is>
      </c>
      <c r="F273" t="n">
        <v>0</v>
      </c>
      <c r="G273" t="inlineStr">
        <is>
          <t>0</t>
        </is>
      </c>
      <c r="H273" t="inlineStr">
        <is>
          <t>2020-09-26 08:44:39</t>
        </is>
      </c>
      <c r="I273" t="n">
        <v>0</v>
      </c>
      <c r="J273" t="inlineStr">
        <is>
          <t>未知</t>
        </is>
      </c>
      <c r="K273" t="inlineStr">
        <is>
          <t>43180223</t>
        </is>
      </c>
      <c r="L273" t="inlineStr">
        <is>
          <t>保密</t>
        </is>
      </c>
      <c r="M273" t="inlineStr">
        <is>
          <t>新曼哈顿计划领导者</t>
        </is>
      </c>
      <c r="N273" t="n">
        <v>5</v>
      </c>
      <c r="O273" t="inlineStr">
        <is>
          <t>年度大会员</t>
        </is>
      </c>
      <c r="P273" t="inlineStr"/>
      <c r="Q273" t="inlineStr"/>
    </row>
    <row r="274">
      <c r="A274" t="inlineStr">
        <is>
          <t>401742377</t>
        </is>
      </c>
      <c r="B274" t="inlineStr">
        <is>
          <t>3530664193</t>
        </is>
      </c>
      <c r="C274" t="inlineStr">
        <is>
          <t>美咕噜可真nm可爱啊</t>
        </is>
      </c>
      <c r="D274" t="n">
        <v>1</v>
      </c>
      <c r="E274" t="inlineStr">
        <is>
          <t>流量下游戏，是个狠人</t>
        </is>
      </c>
      <c r="F274" t="n">
        <v>0</v>
      </c>
      <c r="G274" t="inlineStr">
        <is>
          <t>3530664193</t>
        </is>
      </c>
      <c r="H274" t="inlineStr">
        <is>
          <t>2020-09-26 08:33:23</t>
        </is>
      </c>
      <c r="I274" t="n">
        <v>0</v>
      </c>
      <c r="J274" t="inlineStr">
        <is>
          <t>未知</t>
        </is>
      </c>
      <c r="K274" t="inlineStr">
        <is>
          <t>35474942</t>
        </is>
      </c>
      <c r="L274" t="inlineStr">
        <is>
          <t>男</t>
        </is>
      </c>
      <c r="M274" t="inlineStr">
        <is>
          <t>备注下，2016.7.21-20201.12曾用名：渐行渐远的缘之sora</t>
        </is>
      </c>
      <c r="N274" t="n">
        <v>5</v>
      </c>
      <c r="O274" t="inlineStr">
        <is>
          <t>年度大会员</t>
        </is>
      </c>
      <c r="P274" t="inlineStr"/>
      <c r="Q274" t="inlineStr"/>
    </row>
    <row r="275">
      <c r="A275" t="inlineStr">
        <is>
          <t>401742377</t>
        </is>
      </c>
      <c r="B275" t="inlineStr">
        <is>
          <t>3530656666</t>
        </is>
      </c>
      <c r="C275" t="inlineStr">
        <is>
          <t>其名为非酋的凌星</t>
        </is>
      </c>
      <c r="D275" t="n">
        <v>1456</v>
      </c>
      <c r="E275" t="inlineStr">
        <is>
          <t>手机挺暖的</t>
        </is>
      </c>
      <c r="F275" t="n">
        <v>0</v>
      </c>
      <c r="G275" t="inlineStr">
        <is>
          <t>0</t>
        </is>
      </c>
      <c r="H275" t="inlineStr">
        <is>
          <t>2020-09-26 08:25:47</t>
        </is>
      </c>
      <c r="I275" t="n">
        <v>0</v>
      </c>
      <c r="J275" t="inlineStr">
        <is>
          <t>未知</t>
        </is>
      </c>
      <c r="K275" t="inlineStr">
        <is>
          <t>18264010</t>
        </is>
      </c>
      <c r="L275" t="inlineStr">
        <is>
          <t>男</t>
        </is>
      </c>
      <c r="M275" t="inlineStr"/>
      <c r="N275" t="n">
        <v>5</v>
      </c>
      <c r="O275" t="inlineStr">
        <is>
          <t>大会员</t>
        </is>
      </c>
      <c r="P275" t="inlineStr"/>
      <c r="Q275" t="inlineStr"/>
    </row>
    <row r="276">
      <c r="A276" t="inlineStr">
        <is>
          <t>401742377</t>
        </is>
      </c>
      <c r="B276" t="inlineStr">
        <is>
          <t>3530642368</t>
        </is>
      </c>
      <c r="C276" t="inlineStr">
        <is>
          <t>SOLO卿</t>
        </is>
      </c>
      <c r="D276" t="n">
        <v>1455</v>
      </c>
      <c r="E276" t="inlineStr">
        <is>
          <t>抽啥  抽刻晴吗？</t>
        </is>
      </c>
      <c r="F276" t="n">
        <v>0</v>
      </c>
      <c r="G276" t="inlineStr">
        <is>
          <t>0</t>
        </is>
      </c>
      <c r="H276" t="inlineStr">
        <is>
          <t>2020-09-26 08:19:51</t>
        </is>
      </c>
      <c r="I276" t="n">
        <v>0</v>
      </c>
      <c r="J276" t="inlineStr">
        <is>
          <t>未知</t>
        </is>
      </c>
      <c r="K276" t="inlineStr">
        <is>
          <t>55083898</t>
        </is>
      </c>
      <c r="L276" t="inlineStr">
        <is>
          <t>保密</t>
        </is>
      </c>
      <c r="M276" t="inlineStr">
        <is>
          <t>别人笑我太疯癫，我笑他人看不穿。</t>
        </is>
      </c>
      <c r="N276" t="n">
        <v>4</v>
      </c>
      <c r="O276" t="inlineStr">
        <is>
          <t>大会员</t>
        </is>
      </c>
      <c r="P276" t="inlineStr"/>
      <c r="Q276" t="inlineStr"/>
    </row>
    <row r="277">
      <c r="A277" t="inlineStr">
        <is>
          <t>401742377</t>
        </is>
      </c>
      <c r="B277" t="inlineStr">
        <is>
          <t>3530642327</t>
        </is>
      </c>
      <c r="C277" t="inlineStr">
        <is>
          <t>橙夏冰丸</t>
        </is>
      </c>
      <c r="D277" t="n">
        <v>1454</v>
      </c>
      <c r="E277" t="inlineStr">
        <is>
          <t>转发</t>
        </is>
      </c>
      <c r="F277" t="n">
        <v>0</v>
      </c>
      <c r="G277" t="inlineStr">
        <is>
          <t>0</t>
        </is>
      </c>
      <c r="H277" t="inlineStr">
        <is>
          <t>2020-09-26 08:19:48</t>
        </is>
      </c>
      <c r="I277" t="n">
        <v>0</v>
      </c>
      <c r="J277" t="inlineStr">
        <is>
          <t>未知</t>
        </is>
      </c>
      <c r="K277" t="inlineStr">
        <is>
          <t>12877438</t>
        </is>
      </c>
      <c r="L277" t="inlineStr">
        <is>
          <t>保密</t>
        </is>
      </c>
      <c r="M277" t="inlineStr">
        <is>
          <t>我不算很自私，也越来越懂事。</t>
        </is>
      </c>
      <c r="N277" t="n">
        <v>6</v>
      </c>
      <c r="O277" t="inlineStr">
        <is>
          <t>年度大会员</t>
        </is>
      </c>
      <c r="P277" t="inlineStr">
        <is>
          <t>2021拜年纪活动专属</t>
        </is>
      </c>
      <c r="Q277" t="inlineStr">
        <is>
          <t>星座系列：双鱼座</t>
        </is>
      </c>
    </row>
    <row r="278">
      <c r="A278" t="inlineStr">
        <is>
          <t>401742377</t>
        </is>
      </c>
      <c r="B278" t="inlineStr">
        <is>
          <t>3530640716</t>
        </is>
      </c>
      <c r="C278" t="inlineStr">
        <is>
          <t>梦想的颜色是蓝色</t>
        </is>
      </c>
      <c r="D278" t="n">
        <v>-1</v>
      </c>
      <c r="E278" t="inlineStr">
        <is>
          <t>666</t>
        </is>
      </c>
      <c r="F278" t="n">
        <v>0</v>
      </c>
      <c r="G278" t="inlineStr">
        <is>
          <t>3530640716</t>
        </is>
      </c>
      <c r="H278" t="inlineStr">
        <is>
          <t>2020-09-26 08:17:31</t>
        </is>
      </c>
      <c r="I278" t="n">
        <v>0</v>
      </c>
      <c r="J278" t="inlineStr">
        <is>
          <t>未知</t>
        </is>
      </c>
      <c r="K278" t="inlineStr">
        <is>
          <t>435068428</t>
        </is>
      </c>
      <c r="L278" t="inlineStr">
        <is>
          <t>保密</t>
        </is>
      </c>
      <c r="M278" t="inlineStr"/>
      <c r="N278" t="n">
        <v>4</v>
      </c>
      <c r="O278" t="inlineStr">
        <is>
          <t>年度大会员</t>
        </is>
      </c>
      <c r="P278" t="inlineStr">
        <is>
          <t>碧蓝之海</t>
        </is>
      </c>
      <c r="Q278" t="inlineStr"/>
    </row>
    <row r="279">
      <c r="A279" t="inlineStr">
        <is>
          <t>401742377</t>
        </is>
      </c>
      <c r="B279" t="inlineStr">
        <is>
          <t>3530630758</t>
        </is>
      </c>
      <c r="C279" t="inlineStr">
        <is>
          <t>ZeratulZhao</t>
        </is>
      </c>
      <c r="D279" t="n">
        <v>1453</v>
      </c>
      <c r="E279" t="inlineStr">
        <is>
          <t>啊这。</t>
        </is>
      </c>
      <c r="F279" t="n">
        <v>0</v>
      </c>
      <c r="G279" t="inlineStr">
        <is>
          <t>0</t>
        </is>
      </c>
      <c r="H279" t="inlineStr">
        <is>
          <t>2020-09-26 08:14:53</t>
        </is>
      </c>
      <c r="I279" t="n">
        <v>0</v>
      </c>
      <c r="J279" t="inlineStr">
        <is>
          <t>未知</t>
        </is>
      </c>
      <c r="K279" t="inlineStr">
        <is>
          <t>31778118</t>
        </is>
      </c>
      <c r="L279" t="inlineStr">
        <is>
          <t>男</t>
        </is>
      </c>
      <c r="M279" t="inlineStr">
        <is>
          <t>汝若将降世切戒罪行恶果唯使光明降临</t>
        </is>
      </c>
      <c r="N279" t="n">
        <v>6</v>
      </c>
      <c r="O279" t="inlineStr">
        <is>
          <t>年度大会员</t>
        </is>
      </c>
      <c r="P279" t="inlineStr">
        <is>
          <t>hanser</t>
        </is>
      </c>
      <c r="Q279" t="inlineStr">
        <is>
          <t>hanser</t>
        </is>
      </c>
    </row>
    <row r="280">
      <c r="A280" t="inlineStr">
        <is>
          <t>401742377</t>
        </is>
      </c>
      <c r="B280" t="inlineStr">
        <is>
          <t>3530623322</t>
        </is>
      </c>
      <c r="C280" t="inlineStr">
        <is>
          <t>今天开例会</t>
        </is>
      </c>
      <c r="D280" t="n">
        <v>-1</v>
      </c>
      <c r="E280" t="inlineStr">
        <is>
          <t>而且本身就没有排行榜的深渊，被你说成不能快速打到高层就要死的样子</t>
        </is>
      </c>
      <c r="F280" t="n">
        <v>0</v>
      </c>
      <c r="G280" t="inlineStr">
        <is>
          <t>3530623322</t>
        </is>
      </c>
      <c r="H280" t="inlineStr">
        <is>
          <t>2020-09-26 08:11:16</t>
        </is>
      </c>
      <c r="I280" t="n">
        <v>0</v>
      </c>
      <c r="J280" t="inlineStr">
        <is>
          <t>未知</t>
        </is>
      </c>
      <c r="K280" t="inlineStr">
        <is>
          <t>12515273</t>
        </is>
      </c>
      <c r="L280" t="inlineStr">
        <is>
          <t>男</t>
        </is>
      </c>
      <c r="M280" t="inlineStr"/>
      <c r="N280" t="n">
        <v>6</v>
      </c>
      <c r="O280" t="inlineStr">
        <is>
          <t>年度大会员</t>
        </is>
      </c>
      <c r="P280" t="inlineStr"/>
      <c r="Q280" t="inlineStr"/>
    </row>
    <row r="281">
      <c r="A281" t="inlineStr">
        <is>
          <t>401742377</t>
        </is>
      </c>
      <c r="B281" t="inlineStr">
        <is>
          <t>3530622680</t>
        </is>
      </c>
      <c r="C281" t="inlineStr">
        <is>
          <t>givemegunbzhan</t>
        </is>
      </c>
      <c r="D281" t="n">
        <v>1452</v>
      </c>
      <c r="E281" t="inlineStr">
        <is>
          <t>中奖绝缘体</t>
        </is>
      </c>
      <c r="F281" t="n">
        <v>0</v>
      </c>
      <c r="G281" t="inlineStr">
        <is>
          <t>0</t>
        </is>
      </c>
      <c r="H281" t="inlineStr">
        <is>
          <t>2020-09-26 08:10:23</t>
        </is>
      </c>
      <c r="I281" t="n">
        <v>0</v>
      </c>
      <c r="J281" t="inlineStr">
        <is>
          <t>未知</t>
        </is>
      </c>
      <c r="K281" t="inlineStr">
        <is>
          <t>503789618</t>
        </is>
      </c>
      <c r="L281" t="inlineStr">
        <is>
          <t>保密</t>
        </is>
      </c>
      <c r="M281" t="inlineStr"/>
      <c r="N281" t="n">
        <v>4</v>
      </c>
      <c r="O281" t="inlineStr"/>
      <c r="P281" t="inlineStr"/>
      <c r="Q281" t="inlineStr"/>
    </row>
    <row r="282">
      <c r="A282" t="inlineStr">
        <is>
          <t>401742377</t>
        </is>
      </c>
      <c r="B282" t="inlineStr">
        <is>
          <t>3530621556</t>
        </is>
      </c>
      <c r="C282" t="inlineStr">
        <is>
          <t>我可以不玩不能没有</t>
        </is>
      </c>
      <c r="D282" t="n">
        <v>1</v>
      </c>
      <c r="E282" t="inlineStr">
        <is>
          <t>一个手机游戏永远不可能以最新的处理器做配置要求的</t>
        </is>
      </c>
      <c r="F282" t="n">
        <v>0</v>
      </c>
      <c r="G282" t="inlineStr">
        <is>
          <t>3530621556</t>
        </is>
      </c>
      <c r="H282" t="inlineStr">
        <is>
          <t>2020-09-26 08:08:43</t>
        </is>
      </c>
      <c r="I282" t="n">
        <v>0</v>
      </c>
      <c r="J282" t="inlineStr">
        <is>
          <t>未知</t>
        </is>
      </c>
      <c r="K282" t="inlineStr">
        <is>
          <t>317036535</t>
        </is>
      </c>
      <c r="L282" t="inlineStr">
        <is>
          <t>男</t>
        </is>
      </c>
      <c r="M282" t="inlineStr">
        <is>
          <t>单核心永远的神</t>
        </is>
      </c>
      <c r="N282" t="n">
        <v>5</v>
      </c>
      <c r="O282" t="inlineStr">
        <is>
          <t>年度大会员</t>
        </is>
      </c>
      <c r="P282" t="inlineStr">
        <is>
          <t>明日方舟音律系列</t>
        </is>
      </c>
      <c r="Q282" t="inlineStr">
        <is>
          <t>明日方舟音律系列</t>
        </is>
      </c>
    </row>
    <row r="283">
      <c r="A283" t="inlineStr">
        <is>
          <t>401742377</t>
        </is>
      </c>
      <c r="B283" t="inlineStr">
        <is>
          <t>3530613356</t>
        </is>
      </c>
      <c r="C283" t="inlineStr">
        <is>
          <t>星夜之逝</t>
        </is>
      </c>
      <c r="D283" t="n">
        <v>-1</v>
      </c>
      <c r="E283" t="inlineStr">
        <is>
          <t>回复 @叼猫的咸鱼 :可我就没抽啊，就抽了新手20连，现在33级，雷泽1514攻击力，地图小怪就是一下秒[辣眼睛]</t>
        </is>
      </c>
      <c r="F283" t="n">
        <v>0</v>
      </c>
      <c r="G283" t="inlineStr">
        <is>
          <t>3528256695</t>
        </is>
      </c>
      <c r="H283" t="inlineStr">
        <is>
          <t>2020-09-26 08:06:58</t>
        </is>
      </c>
      <c r="I283" t="n">
        <v>0</v>
      </c>
      <c r="J283" t="inlineStr">
        <is>
          <t>未知</t>
        </is>
      </c>
      <c r="K283" t="inlineStr">
        <is>
          <t>475146746</t>
        </is>
      </c>
      <c r="L283" t="inlineStr">
        <is>
          <t>男</t>
        </is>
      </c>
      <c r="M283" t="inlineStr"/>
      <c r="N283" t="n">
        <v>4</v>
      </c>
      <c r="O283" t="inlineStr">
        <is>
          <t>大会员</t>
        </is>
      </c>
      <c r="P283" t="inlineStr">
        <is>
          <t>原神-海浪</t>
        </is>
      </c>
      <c r="Q283" t="inlineStr">
        <is>
          <t>崩坏3·天穹流星</t>
        </is>
      </c>
    </row>
    <row r="284">
      <c r="A284" t="inlineStr">
        <is>
          <t>401742377</t>
        </is>
      </c>
      <c r="B284" t="inlineStr">
        <is>
          <t>3530612846</t>
        </is>
      </c>
      <c r="C284" t="inlineStr">
        <is>
          <t>今天开例会</t>
        </is>
      </c>
      <c r="D284" t="n">
        <v>-1</v>
      </c>
      <c r="E284" t="inlineStr">
        <is>
          <t>回复 @你就是米游姬吧 :去掉倒计时星数还能按时算？那不是一个道理了？求求你用脑子想一想现在存在的世界boos已经差不多无脑秒了，深渊再不恶心点我凑装备去打空气吗！！老子玩的是游戏不是一刀999，草</t>
        </is>
      </c>
      <c r="F284" t="n">
        <v>0</v>
      </c>
      <c r="G284" t="inlineStr">
        <is>
          <t>3530347992</t>
        </is>
      </c>
      <c r="H284" t="inlineStr">
        <is>
          <t>2020-09-26 08:06:11</t>
        </is>
      </c>
      <c r="I284" t="n">
        <v>0</v>
      </c>
      <c r="J284" t="inlineStr">
        <is>
          <t>未知</t>
        </is>
      </c>
      <c r="K284" t="inlineStr">
        <is>
          <t>12515273</t>
        </is>
      </c>
      <c r="L284" t="inlineStr">
        <is>
          <t>男</t>
        </is>
      </c>
      <c r="M284" t="inlineStr"/>
      <c r="N284" t="n">
        <v>6</v>
      </c>
      <c r="O284" t="inlineStr">
        <is>
          <t>年度大会员</t>
        </is>
      </c>
      <c r="P284" t="inlineStr"/>
      <c r="Q284" t="inlineStr"/>
    </row>
    <row r="285">
      <c r="A285" t="inlineStr">
        <is>
          <t>401742377</t>
        </is>
      </c>
      <c r="B285" t="inlineStr">
        <is>
          <t>3530604775</t>
        </is>
      </c>
      <c r="C285" t="inlineStr">
        <is>
          <t>喵内゜</t>
        </is>
      </c>
      <c r="D285" t="n">
        <v>-1</v>
      </c>
      <c r="E285" t="inlineStr">
        <is>
          <t>回复 @酷橘の月影Channel :不够用可太真实了[辣眼睛]，就我这破6+32，得换了[笑哭]</t>
        </is>
      </c>
      <c r="F285" t="n">
        <v>0</v>
      </c>
      <c r="G285" t="inlineStr">
        <is>
          <t>3528359262</t>
        </is>
      </c>
      <c r="H285" t="inlineStr">
        <is>
          <t>2020-09-26 08:04:31</t>
        </is>
      </c>
      <c r="I285" t="n">
        <v>0</v>
      </c>
      <c r="J285" t="inlineStr">
        <is>
          <t>未知</t>
        </is>
      </c>
      <c r="K285" t="inlineStr">
        <is>
          <t>379657311</t>
        </is>
      </c>
      <c r="L285" t="inlineStr">
        <is>
          <t>男</t>
        </is>
      </c>
      <c r="M285" t="inlineStr">
        <is>
          <t>&gt;_O~</t>
        </is>
      </c>
      <c r="N285" t="n">
        <v>5</v>
      </c>
      <c r="O285" t="inlineStr">
        <is>
          <t>大会员</t>
        </is>
      </c>
      <c r="P285" t="inlineStr"/>
      <c r="Q285" t="inlineStr"/>
    </row>
    <row r="286">
      <c r="A286" t="inlineStr">
        <is>
          <t>401742377</t>
        </is>
      </c>
      <c r="B286" t="inlineStr">
        <is>
          <t>3530606768</t>
        </is>
      </c>
      <c r="C286" t="inlineStr">
        <is>
          <t>两黄油夹面包</t>
        </is>
      </c>
      <c r="D286" t="n">
        <v>1451</v>
      </c>
      <c r="E286" t="inlineStr">
        <is>
          <t>有没有大神告诉我，CPU不兼容是什么情况</t>
        </is>
      </c>
      <c r="F286" t="n">
        <v>0</v>
      </c>
      <c r="G286" t="inlineStr">
        <is>
          <t>0</t>
        </is>
      </c>
      <c r="H286" t="inlineStr">
        <is>
          <t>2020-09-26 08:01:42</t>
        </is>
      </c>
      <c r="I286" t="n">
        <v>0</v>
      </c>
      <c r="J286" t="inlineStr">
        <is>
          <t>未知</t>
        </is>
      </c>
      <c r="K286" t="inlineStr">
        <is>
          <t>486176296</t>
        </is>
      </c>
      <c r="L286" t="inlineStr">
        <is>
          <t>男</t>
        </is>
      </c>
      <c r="M286" t="inlineStr"/>
      <c r="N286" t="n">
        <v>4</v>
      </c>
      <c r="O286" t="inlineStr">
        <is>
          <t>大会员</t>
        </is>
      </c>
      <c r="P286" t="inlineStr"/>
      <c r="Q286" t="inlineStr"/>
    </row>
    <row r="287">
      <c r="A287" t="inlineStr">
        <is>
          <t>401742377</t>
        </is>
      </c>
      <c r="B287" t="inlineStr">
        <is>
          <t>3530599953</t>
        </is>
      </c>
      <c r="C287" t="inlineStr">
        <is>
          <t>寒汕</t>
        </is>
      </c>
      <c r="D287" t="n">
        <v>1450</v>
      </c>
      <c r="E287" t="inlineStr">
        <is>
          <t>配置刚刚好，就是进去时有亿点卡[doge]</t>
        </is>
      </c>
      <c r="F287" t="n">
        <v>0</v>
      </c>
      <c r="G287" t="inlineStr">
        <is>
          <t>0</t>
        </is>
      </c>
      <c r="H287" t="inlineStr">
        <is>
          <t>2020-09-26 08:01:41</t>
        </is>
      </c>
      <c r="I287" t="n">
        <v>1</v>
      </c>
      <c r="J287" t="inlineStr">
        <is>
          <t>未知</t>
        </is>
      </c>
      <c r="K287" t="inlineStr">
        <is>
          <t>219581621</t>
        </is>
      </c>
      <c r="L287" t="inlineStr">
        <is>
          <t>保密</t>
        </is>
      </c>
      <c r="M287" t="inlineStr">
        <is>
          <t>祝你独闯的日子不孤单
也敬我余生不悲欢​</t>
        </is>
      </c>
      <c r="N287" t="n">
        <v>5</v>
      </c>
      <c r="O287" t="inlineStr">
        <is>
          <t>大会员</t>
        </is>
      </c>
      <c r="P287" t="inlineStr"/>
      <c r="Q287" t="inlineStr"/>
    </row>
    <row r="288">
      <c r="A288" t="inlineStr">
        <is>
          <t>401742377</t>
        </is>
      </c>
      <c r="B288" t="inlineStr">
        <is>
          <t>3530593800</t>
        </is>
      </c>
      <c r="C288" t="inlineStr">
        <is>
          <t>闪电杰克皮卡丘</t>
        </is>
      </c>
      <c r="D288" t="n">
        <v>1449</v>
      </c>
      <c r="E288" t="inlineStr">
        <is>
          <t>万一呢</t>
        </is>
      </c>
      <c r="F288" t="n">
        <v>0</v>
      </c>
      <c r="G288" t="inlineStr">
        <is>
          <t>0</t>
        </is>
      </c>
      <c r="H288" t="inlineStr">
        <is>
          <t>2020-09-26 07:57:06</t>
        </is>
      </c>
      <c r="I288" t="n">
        <v>0</v>
      </c>
      <c r="J288" t="inlineStr">
        <is>
          <t>未知</t>
        </is>
      </c>
      <c r="K288" t="inlineStr">
        <is>
          <t>601701203</t>
        </is>
      </c>
      <c r="L288" t="inlineStr">
        <is>
          <t>保密</t>
        </is>
      </c>
      <c r="M288" t="inlineStr">
        <is>
          <t>没有硬币</t>
        </is>
      </c>
      <c r="N288" t="n">
        <v>4</v>
      </c>
      <c r="O288" t="inlineStr">
        <is>
          <t>大会员</t>
        </is>
      </c>
      <c r="P288" t="inlineStr">
        <is>
          <t>2233幻星集</t>
        </is>
      </c>
      <c r="Q288" t="inlineStr">
        <is>
          <t>2233幻星集</t>
        </is>
      </c>
    </row>
    <row r="289">
      <c r="A289" t="inlineStr">
        <is>
          <t>401742377</t>
        </is>
      </c>
      <c r="B289" t="inlineStr">
        <is>
          <t>3530589784</t>
        </is>
      </c>
      <c r="C289" t="inlineStr">
        <is>
          <t>不出双黄不改名</t>
        </is>
      </c>
      <c r="D289" t="n">
        <v>-1</v>
      </c>
      <c r="E289" t="inlineStr">
        <is>
          <t>回复 @MizukiYouri :现在花两千多去买个se2不香吗[跪了]</t>
        </is>
      </c>
      <c r="F289" t="n">
        <v>0</v>
      </c>
      <c r="G289" t="inlineStr">
        <is>
          <t>3530037740</t>
        </is>
      </c>
      <c r="H289" t="inlineStr">
        <is>
          <t>2020-09-26 07:55:53</t>
        </is>
      </c>
      <c r="I289" t="n">
        <v>0</v>
      </c>
      <c r="J289" t="inlineStr">
        <is>
          <t>未知</t>
        </is>
      </c>
      <c r="K289" t="inlineStr">
        <is>
          <t>139205411</t>
        </is>
      </c>
      <c r="L289" t="inlineStr">
        <is>
          <t>保密</t>
        </is>
      </c>
      <c r="M289" t="inlineStr"/>
      <c r="N289" t="n">
        <v>5</v>
      </c>
      <c r="O289" t="inlineStr">
        <is>
          <t>大会员</t>
        </is>
      </c>
      <c r="P289" t="inlineStr"/>
      <c r="Q289" t="inlineStr"/>
    </row>
    <row r="290">
      <c r="A290" t="inlineStr">
        <is>
          <t>401742377</t>
        </is>
      </c>
      <c r="B290" t="inlineStr">
        <is>
          <t>3530595887</t>
        </is>
      </c>
      <c r="C290" t="inlineStr">
        <is>
          <t>不出双黄不改名</t>
        </is>
      </c>
      <c r="D290" t="n">
        <v>-1</v>
      </c>
      <c r="E290" t="inlineStr">
        <is>
          <t>回复 @街道月夏 :如果原神也搞回档的话，喷的人肯定更多，本来原神口碑已经是两极分化了，再加上碰瓷塞尔达等，开服氪金抽卡的人肯定也不会少，如果搞回档那么这游戏就完了，补偿自选五星都没用，kl小团队可以理解，土豆服务器，而mhy这么多人也有着这么些年的游戏经验了应该不会犯这种错</t>
        </is>
      </c>
      <c r="F290" t="n">
        <v>0</v>
      </c>
      <c r="G290" t="inlineStr">
        <is>
          <t>3528274635</t>
        </is>
      </c>
      <c r="H290" t="inlineStr">
        <is>
          <t>2020-09-26 07:55:10</t>
        </is>
      </c>
      <c r="I290" t="n">
        <v>0</v>
      </c>
      <c r="J290" t="inlineStr">
        <is>
          <t>未知</t>
        </is>
      </c>
      <c r="K290" t="inlineStr">
        <is>
          <t>139205411</t>
        </is>
      </c>
      <c r="L290" t="inlineStr">
        <is>
          <t>保密</t>
        </is>
      </c>
      <c r="M290" t="inlineStr"/>
      <c r="N290" t="n">
        <v>5</v>
      </c>
      <c r="O290" t="inlineStr">
        <is>
          <t>大会员</t>
        </is>
      </c>
      <c r="P290" t="inlineStr"/>
      <c r="Q290" t="inlineStr"/>
    </row>
    <row r="291">
      <c r="A291" t="inlineStr">
        <is>
          <t>401742377</t>
        </is>
      </c>
      <c r="B291" t="inlineStr">
        <is>
          <t>3530595799</t>
        </is>
      </c>
      <c r="C291" t="inlineStr">
        <is>
          <t>不想做薯条的chips</t>
        </is>
      </c>
      <c r="D291" t="n">
        <v>1448</v>
      </c>
      <c r="E291" t="inlineStr">
        <is>
          <t>所以，苹果6s能玩吗</t>
        </is>
      </c>
      <c r="F291" t="n">
        <v>0</v>
      </c>
      <c r="G291" t="inlineStr">
        <is>
          <t>0</t>
        </is>
      </c>
      <c r="H291" t="inlineStr">
        <is>
          <t>2020-09-26 07:55:01</t>
        </is>
      </c>
      <c r="I291" t="n">
        <v>0</v>
      </c>
      <c r="J291" t="inlineStr">
        <is>
          <t>未知</t>
        </is>
      </c>
      <c r="K291" t="inlineStr">
        <is>
          <t>356466262</t>
        </is>
      </c>
      <c r="L291" t="inlineStr">
        <is>
          <t>男</t>
        </is>
      </c>
      <c r="M291" t="inlineStr">
        <is>
          <t>高中生，投稿随缘，更新龟速</t>
        </is>
      </c>
      <c r="N291" t="n">
        <v>5</v>
      </c>
      <c r="O291" t="inlineStr">
        <is>
          <t>年度大会员</t>
        </is>
      </c>
      <c r="P291" t="inlineStr"/>
      <c r="Q291" t="inlineStr"/>
    </row>
    <row r="292">
      <c r="A292" t="inlineStr">
        <is>
          <t>401742377</t>
        </is>
      </c>
      <c r="B292" t="inlineStr">
        <is>
          <t>3530588772</t>
        </is>
      </c>
      <c r="C292" t="inlineStr">
        <is>
          <t>Dertuiol</t>
        </is>
      </c>
      <c r="D292" t="n">
        <v>1447</v>
      </c>
      <c r="E292" t="inlineStr">
        <is>
          <t>手机（710）
电脑（rx580）</t>
        </is>
      </c>
      <c r="F292" t="n">
        <v>0</v>
      </c>
      <c r="G292" t="inlineStr">
        <is>
          <t>0</t>
        </is>
      </c>
      <c r="H292" t="inlineStr">
        <is>
          <t>2020-09-26 07:54:14</t>
        </is>
      </c>
      <c r="I292" t="n">
        <v>0</v>
      </c>
      <c r="J292" t="inlineStr">
        <is>
          <t>未知</t>
        </is>
      </c>
      <c r="K292" t="inlineStr">
        <is>
          <t>505973432</t>
        </is>
      </c>
      <c r="L292" t="inlineStr">
        <is>
          <t>保密</t>
        </is>
      </c>
      <c r="M292" t="inlineStr"/>
      <c r="N292" t="n">
        <v>4</v>
      </c>
      <c r="O292" t="inlineStr">
        <is>
          <t>大会员</t>
        </is>
      </c>
      <c r="P292" t="inlineStr"/>
      <c r="Q292" t="inlineStr"/>
    </row>
    <row r="293">
      <c r="A293" t="inlineStr">
        <is>
          <t>401742377</t>
        </is>
      </c>
      <c r="B293" t="inlineStr">
        <is>
          <t>3530587833</t>
        </is>
      </c>
      <c r="C293" t="inlineStr">
        <is>
          <t>不出双黄不改名</t>
        </is>
      </c>
      <c r="D293" t="n">
        <v>-1</v>
      </c>
      <c r="E293" t="inlineStr">
        <is>
          <t>回复 @街道月夏 :战双是在公测被喷之后，再加上开服炸服强行回档才做出的补偿，回档对于一个游戏是很致命的，当时战双真的是被逼无奈才做出的补偿，原神还没公测也不知道究竟mhy有没有藏了什么东西，如果现在所看到的就是全部，那么原神开服真的口碑炸裂，如果公测福利还不增加，那个时候再来喷吧</t>
        </is>
      </c>
      <c r="F293" t="n">
        <v>0</v>
      </c>
      <c r="G293" t="inlineStr">
        <is>
          <t>3528274635</t>
        </is>
      </c>
      <c r="H293" t="inlineStr">
        <is>
          <t>2020-09-26 07:52:44</t>
        </is>
      </c>
      <c r="I293" t="n">
        <v>0</v>
      </c>
      <c r="J293" t="inlineStr">
        <is>
          <t>未知</t>
        </is>
      </c>
      <c r="K293" t="inlineStr">
        <is>
          <t>139205411</t>
        </is>
      </c>
      <c r="L293" t="inlineStr">
        <is>
          <t>保密</t>
        </is>
      </c>
      <c r="M293" t="inlineStr"/>
      <c r="N293" t="n">
        <v>5</v>
      </c>
      <c r="O293" t="inlineStr">
        <is>
          <t>大会员</t>
        </is>
      </c>
      <c r="P293" t="inlineStr"/>
      <c r="Q293" t="inlineStr"/>
    </row>
    <row r="294">
      <c r="A294" t="inlineStr">
        <is>
          <t>401742377</t>
        </is>
      </c>
      <c r="B294" t="inlineStr">
        <is>
          <t>3530587612</t>
        </is>
      </c>
      <c r="C294" t="inlineStr">
        <is>
          <t>likangwei</t>
        </is>
      </c>
      <c r="D294" t="n">
        <v>-1</v>
      </c>
      <c r="E294" t="inlineStr">
        <is>
          <t>vega56 855[公主连结_不错][公主连结_不错]</t>
        </is>
      </c>
      <c r="F294" t="n">
        <v>0</v>
      </c>
      <c r="G294" t="inlineStr">
        <is>
          <t>3530587612</t>
        </is>
      </c>
      <c r="H294" t="inlineStr">
        <is>
          <t>2020-09-26 07:52:22</t>
        </is>
      </c>
      <c r="I294" t="n">
        <v>0</v>
      </c>
      <c r="J294" t="inlineStr">
        <is>
          <t>未知</t>
        </is>
      </c>
      <c r="K294" t="inlineStr">
        <is>
          <t>27752547</t>
        </is>
      </c>
      <c r="L294" t="inlineStr">
        <is>
          <t>保密</t>
        </is>
      </c>
      <c r="M294" t="inlineStr"/>
      <c r="N294" t="n">
        <v>6</v>
      </c>
      <c r="O294" t="inlineStr">
        <is>
          <t>年度大会员</t>
        </is>
      </c>
      <c r="P294" t="inlineStr">
        <is>
          <t>初音未来13周年</t>
        </is>
      </c>
      <c r="Q294" t="inlineStr">
        <is>
          <t>雪未来</t>
        </is>
      </c>
    </row>
    <row r="295">
      <c r="A295" t="inlineStr">
        <is>
          <t>401742377</t>
        </is>
      </c>
      <c r="B295" t="inlineStr">
        <is>
          <t>3530580269</t>
        </is>
      </c>
      <c r="C295" t="inlineStr">
        <is>
          <t>柏崎凛</t>
        </is>
      </c>
      <c r="D295" t="n">
        <v>-1</v>
      </c>
      <c r="E295" t="inlineStr">
        <is>
          <t>运存至少3G以上，建议换机型</t>
        </is>
      </c>
      <c r="F295" t="n">
        <v>0</v>
      </c>
      <c r="G295" t="inlineStr">
        <is>
          <t>3530580269</t>
        </is>
      </c>
      <c r="H295" t="inlineStr">
        <is>
          <t>2020-09-26 07:45:22</t>
        </is>
      </c>
      <c r="I295" t="n">
        <v>0</v>
      </c>
      <c r="J295" t="inlineStr">
        <is>
          <t>未知</t>
        </is>
      </c>
      <c r="K295" t="inlineStr">
        <is>
          <t>45827535</t>
        </is>
      </c>
      <c r="L295" t="inlineStr">
        <is>
          <t>男</t>
        </is>
      </c>
      <c r="M295" t="inlineStr">
        <is>
          <t>动态区up，影之诗已弃坑</t>
        </is>
      </c>
      <c r="N295" t="n">
        <v>5</v>
      </c>
      <c r="O295" t="inlineStr">
        <is>
          <t>大会员</t>
        </is>
      </c>
      <c r="P295" t="inlineStr"/>
      <c r="Q295" t="inlineStr"/>
    </row>
    <row r="296">
      <c r="A296" t="inlineStr">
        <is>
          <t>401742377</t>
        </is>
      </c>
      <c r="B296" t="inlineStr">
        <is>
          <t>3530573178</t>
        </is>
      </c>
      <c r="C296" t="inlineStr">
        <is>
          <t>天之既白兮</t>
        </is>
      </c>
      <c r="D296" t="n">
        <v>1446</v>
      </c>
      <c r="E296" t="inlineStr">
        <is>
          <t>[微笑][微笑][微笑]</t>
        </is>
      </c>
      <c r="F296" t="n">
        <v>0</v>
      </c>
      <c r="G296" t="inlineStr">
        <is>
          <t>0</t>
        </is>
      </c>
      <c r="H296" t="inlineStr">
        <is>
          <t>2020-09-26 07:44:21</t>
        </is>
      </c>
      <c r="I296" t="n">
        <v>0</v>
      </c>
      <c r="J296" t="inlineStr">
        <is>
          <t>未知</t>
        </is>
      </c>
      <c r="K296" t="inlineStr">
        <is>
          <t>5113314</t>
        </is>
      </c>
      <c r="L296" t="inlineStr">
        <is>
          <t>保密</t>
        </is>
      </c>
      <c r="M296" t="inlineStr">
        <is>
          <t>180+108</t>
        </is>
      </c>
      <c r="N296" t="n">
        <v>5</v>
      </c>
      <c r="O296" t="inlineStr"/>
      <c r="P296" t="inlineStr">
        <is>
          <t>三周年恋曲</t>
        </is>
      </c>
      <c r="Q296" t="inlineStr"/>
    </row>
    <row r="297">
      <c r="A297" t="inlineStr">
        <is>
          <t>401742377</t>
        </is>
      </c>
      <c r="B297" t="inlineStr">
        <is>
          <t>3530563499</t>
        </is>
      </c>
      <c r="C297" t="inlineStr">
        <is>
          <t>孤微殇</t>
        </is>
      </c>
      <c r="D297" t="n">
        <v>1445</v>
      </c>
      <c r="E297" t="inlineStr">
        <is>
          <t>冲</t>
        </is>
      </c>
      <c r="F297" t="n">
        <v>0</v>
      </c>
      <c r="G297" t="inlineStr">
        <is>
          <t>0</t>
        </is>
      </c>
      <c r="H297" t="inlineStr">
        <is>
          <t>2020-09-26 07:39:47</t>
        </is>
      </c>
      <c r="I297" t="n">
        <v>0</v>
      </c>
      <c r="J297" t="inlineStr">
        <is>
          <t>未知</t>
        </is>
      </c>
      <c r="K297" t="inlineStr">
        <is>
          <t>12279230</t>
        </is>
      </c>
      <c r="L297" t="inlineStr">
        <is>
          <t>男</t>
        </is>
      </c>
      <c r="M297" t="inlineStr">
        <is>
          <t>因为不爱，所以都错。</t>
        </is>
      </c>
      <c r="N297" t="n">
        <v>5</v>
      </c>
      <c r="O297" t="inlineStr"/>
      <c r="P297" t="inlineStr"/>
      <c r="Q297" t="inlineStr"/>
    </row>
    <row r="298">
      <c r="A298" t="inlineStr">
        <is>
          <t>401742377</t>
        </is>
      </c>
      <c r="B298" t="inlineStr">
        <is>
          <t>3530561095</t>
        </is>
      </c>
      <c r="C298" t="inlineStr">
        <is>
          <t>一个十连就能直接毕业</t>
        </is>
      </c>
      <c r="D298" t="n">
        <v>1444</v>
      </c>
      <c r="E298" t="inlineStr">
        <is>
          <t>双端直接重拳出击
1660ti+麒麟980[OK]</t>
        </is>
      </c>
      <c r="F298" t="n">
        <v>1</v>
      </c>
      <c r="G298" t="inlineStr">
        <is>
          <t>0</t>
        </is>
      </c>
      <c r="H298" t="inlineStr">
        <is>
          <t>2020-09-26 07:35:21</t>
        </is>
      </c>
      <c r="I298" t="n">
        <v>0</v>
      </c>
      <c r="J298" t="inlineStr">
        <is>
          <t>未知</t>
        </is>
      </c>
      <c r="K298" t="inlineStr">
        <is>
          <t>130584921</t>
        </is>
      </c>
      <c r="L298" t="inlineStr">
        <is>
          <t>保密</t>
        </is>
      </c>
      <c r="M298" t="inlineStr"/>
      <c r="N298" t="n">
        <v>3</v>
      </c>
      <c r="O298" t="inlineStr">
        <is>
          <t>大会员</t>
        </is>
      </c>
      <c r="P298" t="inlineStr"/>
      <c r="Q298" t="inlineStr"/>
    </row>
    <row r="299">
      <c r="A299" t="inlineStr">
        <is>
          <t>401742377</t>
        </is>
      </c>
      <c r="B299" t="inlineStr">
        <is>
          <t>3530552545</t>
        </is>
      </c>
      <c r="C299" t="inlineStr">
        <is>
          <t>念秋末细雨</t>
        </is>
      </c>
      <c r="D299" t="n">
        <v>1443</v>
      </c>
      <c r="E299" t="inlineStr">
        <is>
          <t>我中了</t>
        </is>
      </c>
      <c r="F299" t="n">
        <v>0</v>
      </c>
      <c r="G299" t="inlineStr">
        <is>
          <t>0</t>
        </is>
      </c>
      <c r="H299" t="inlineStr">
        <is>
          <t>2020-09-26 07:31:39</t>
        </is>
      </c>
      <c r="I299" t="n">
        <v>0</v>
      </c>
      <c r="J299" t="inlineStr">
        <is>
          <t>未知</t>
        </is>
      </c>
      <c r="K299" t="inlineStr">
        <is>
          <t>381632013</t>
        </is>
      </c>
      <c r="L299" t="inlineStr">
        <is>
          <t>男</t>
        </is>
      </c>
      <c r="M299" t="inlineStr"/>
      <c r="N299" t="n">
        <v>4</v>
      </c>
      <c r="O299" t="inlineStr">
        <is>
          <t>大会员</t>
        </is>
      </c>
      <c r="P299" t="inlineStr"/>
      <c r="Q299" t="inlineStr"/>
    </row>
    <row r="300">
      <c r="A300" t="inlineStr">
        <is>
          <t>401742377</t>
        </is>
      </c>
      <c r="B300" t="inlineStr">
        <is>
          <t>3530546547</t>
        </is>
      </c>
      <c r="C300" t="inlineStr">
        <is>
          <t>再微风</t>
        </is>
      </c>
      <c r="D300" t="n">
        <v>1442</v>
      </c>
      <c r="E300" t="inlineStr">
        <is>
          <t>冬日手机暖手宝</t>
        </is>
      </c>
      <c r="F300" t="n">
        <v>0</v>
      </c>
      <c r="G300" t="inlineStr">
        <is>
          <t>0</t>
        </is>
      </c>
      <c r="H300" t="inlineStr">
        <is>
          <t>2020-09-26 07:26:36</t>
        </is>
      </c>
      <c r="I300" t="n">
        <v>0</v>
      </c>
      <c r="J300" t="inlineStr">
        <is>
          <t>未知</t>
        </is>
      </c>
      <c r="K300" t="inlineStr">
        <is>
          <t>182399448</t>
        </is>
      </c>
      <c r="L300" t="inlineStr">
        <is>
          <t>男</t>
        </is>
      </c>
      <c r="M300" t="inlineStr">
        <is>
          <t>英雄是不存在的。鸡是飞不起来的。冒险之旅是开始不了的。女孩子也是不会从空中落下来的，地球即使没了我，也还是会一样旋转的。</t>
        </is>
      </c>
      <c r="N300" t="n">
        <v>5</v>
      </c>
      <c r="O300" t="inlineStr">
        <is>
          <t>年度大会员</t>
        </is>
      </c>
      <c r="P300" t="inlineStr"/>
      <c r="Q300" t="inlineStr"/>
    </row>
    <row r="301">
      <c r="A301" t="inlineStr">
        <is>
          <t>401742377</t>
        </is>
      </c>
      <c r="B301" t="inlineStr">
        <is>
          <t>3530527842</t>
        </is>
      </c>
      <c r="C301" t="inlineStr">
        <is>
          <t>时奈槿</t>
        </is>
      </c>
      <c r="D301" t="n">
        <v>1441</v>
      </c>
      <c r="E301" t="inlineStr">
        <is>
          <t>等一个天荒地老</t>
        </is>
      </c>
      <c r="F301" t="n">
        <v>0</v>
      </c>
      <c r="G301" t="inlineStr">
        <is>
          <t>0</t>
        </is>
      </c>
      <c r="H301" t="inlineStr">
        <is>
          <t>2020-09-26 07:11:36</t>
        </is>
      </c>
      <c r="I301" t="n">
        <v>1</v>
      </c>
      <c r="J301" t="inlineStr">
        <is>
          <t>未知</t>
        </is>
      </c>
      <c r="K301" t="inlineStr">
        <is>
          <t>526263433</t>
        </is>
      </c>
      <c r="L301" t="inlineStr">
        <is>
          <t>保密</t>
        </is>
      </c>
      <c r="M301" t="inlineStr"/>
      <c r="N301" t="n">
        <v>3</v>
      </c>
      <c r="O301" t="inlineStr"/>
      <c r="P301" t="inlineStr"/>
      <c r="Q301" t="inlineStr"/>
    </row>
    <row r="302">
      <c r="A302" t="inlineStr">
        <is>
          <t>401742377</t>
        </is>
      </c>
      <c r="B302" t="inlineStr">
        <is>
          <t>3530526627</t>
        </is>
      </c>
      <c r="C302" t="inlineStr">
        <is>
          <t>叶星雨華</t>
        </is>
      </c>
      <c r="D302" t="n">
        <v>1440</v>
      </c>
      <c r="E302" t="inlineStr">
        <is>
          <t>天冷了</t>
        </is>
      </c>
      <c r="F302" t="n">
        <v>0</v>
      </c>
      <c r="G302" t="inlineStr">
        <is>
          <t>0</t>
        </is>
      </c>
      <c r="H302" t="inlineStr">
        <is>
          <t>2020-09-26 07:08:42</t>
        </is>
      </c>
      <c r="I302" t="n">
        <v>1</v>
      </c>
      <c r="J302" t="inlineStr">
        <is>
          <t>未知</t>
        </is>
      </c>
      <c r="K302" t="inlineStr">
        <is>
          <t>238221743</t>
        </is>
      </c>
      <c r="L302" t="inlineStr">
        <is>
          <t>男</t>
        </is>
      </c>
      <c r="M302" t="inlineStr"/>
      <c r="N302" t="n">
        <v>3</v>
      </c>
      <c r="O302" t="inlineStr">
        <is>
          <t>大会员</t>
        </is>
      </c>
      <c r="P302" t="inlineStr"/>
      <c r="Q302" t="inlineStr"/>
    </row>
    <row r="303">
      <c r="A303" t="inlineStr">
        <is>
          <t>401742377</t>
        </is>
      </c>
      <c r="B303" t="inlineStr">
        <is>
          <t>3530526248</t>
        </is>
      </c>
      <c r="C303" t="inlineStr">
        <is>
          <t>叶凡羡</t>
        </is>
      </c>
      <c r="D303" t="n">
        <v>1439</v>
      </c>
      <c r="E303" t="inlineStr">
        <is>
          <t>抽奖三不原则：
永不缺席 
永不中奖 （划掉）
永不放弃ฅᰩ[doge]᭄ฅ</t>
        </is>
      </c>
      <c r="F303" t="n">
        <v>0</v>
      </c>
      <c r="G303" t="inlineStr">
        <is>
          <t>0</t>
        </is>
      </c>
      <c r="H303" t="inlineStr">
        <is>
          <t>2020-09-26 07:07:45</t>
        </is>
      </c>
      <c r="I303" t="n">
        <v>0</v>
      </c>
      <c r="J303" t="inlineStr">
        <is>
          <t>未知</t>
        </is>
      </c>
      <c r="K303" t="inlineStr">
        <is>
          <t>455674732</t>
        </is>
      </c>
      <c r="L303" t="inlineStr">
        <is>
          <t>男</t>
        </is>
      </c>
      <c r="M303" t="inlineStr"/>
      <c r="N303" t="n">
        <v>4</v>
      </c>
      <c r="O303" t="inlineStr"/>
      <c r="P303" t="inlineStr"/>
      <c r="Q303" t="inlineStr">
        <is>
          <t>三周年恋曲</t>
        </is>
      </c>
    </row>
    <row r="304">
      <c r="A304" t="inlineStr">
        <is>
          <t>401742377</t>
        </is>
      </c>
      <c r="B304" t="inlineStr">
        <is>
          <t>3530525329</t>
        </is>
      </c>
      <c r="C304" t="inlineStr">
        <is>
          <t>白昼是也</t>
        </is>
      </c>
      <c r="D304" t="n">
        <v>1438</v>
      </c>
      <c r="E304" t="inlineStr">
        <is>
          <t>[滑稽][滑稽][滑稽]</t>
        </is>
      </c>
      <c r="F304" t="n">
        <v>0</v>
      </c>
      <c r="G304" t="inlineStr">
        <is>
          <t>0</t>
        </is>
      </c>
      <c r="H304" t="inlineStr">
        <is>
          <t>2020-09-26 07:05:31</t>
        </is>
      </c>
      <c r="I304" t="n">
        <v>0</v>
      </c>
      <c r="J304" t="inlineStr">
        <is>
          <t>未知</t>
        </is>
      </c>
      <c r="K304" t="inlineStr">
        <is>
          <t>396949205</t>
        </is>
      </c>
      <c r="L304" t="inlineStr">
        <is>
          <t>男</t>
        </is>
      </c>
      <c r="M304" t="inlineStr">
        <is>
          <t>欲买桂花同载酒 终不似 少年游.
永远喜欢Zero two！
梦想成为B站动漫区百大UP！
每个视频都希望融入自己的感情.</t>
        </is>
      </c>
      <c r="N304" t="n">
        <v>6</v>
      </c>
      <c r="O304" t="inlineStr">
        <is>
          <t>年度大会员</t>
        </is>
      </c>
      <c r="P304" t="inlineStr"/>
      <c r="Q304" t="inlineStr">
        <is>
          <t>崩坏3·天穹流星</t>
        </is>
      </c>
    </row>
    <row r="305">
      <c r="A305" t="inlineStr">
        <is>
          <t>401742377</t>
        </is>
      </c>
      <c r="B305" t="inlineStr">
        <is>
          <t>3530513607</t>
        </is>
      </c>
      <c r="C305" t="inlineStr">
        <is>
          <t>你就是米游姬吧</t>
        </is>
      </c>
      <c r="D305" t="n">
        <v>-1</v>
      </c>
      <c r="E305" t="inlineStr">
        <is>
          <t>回复 @伊莉雅和小黑 :其他游戏有原神恶心？克扣奖励独有一套，内测主播怎么宣传原神福利？月卡加每日150，后期每月深渊结算有4000+，一个月凑一个90保底不是问题，现在呢？给玩家的东西使劲扣，生怕自己赚不到钱一样</t>
        </is>
      </c>
      <c r="F305" t="n">
        <v>0</v>
      </c>
      <c r="G305" t="inlineStr">
        <is>
          <t>3530351887</t>
        </is>
      </c>
      <c r="H305" t="inlineStr">
        <is>
          <t>2020-09-26 07:00:16</t>
        </is>
      </c>
      <c r="I305" t="n">
        <v>0</v>
      </c>
      <c r="J305" t="inlineStr">
        <is>
          <t>未知</t>
        </is>
      </c>
      <c r="K305" t="inlineStr">
        <is>
          <t>4563842</t>
        </is>
      </c>
      <c r="L305" t="inlineStr">
        <is>
          <t>男</t>
        </is>
      </c>
      <c r="M305" t="inlineStr">
        <is>
          <t>对线对着对着就拉黑的five搁着举白旗呢，自我精神胜利法好用吗</t>
        </is>
      </c>
      <c r="N305" t="n">
        <v>6</v>
      </c>
      <c r="O305" t="inlineStr">
        <is>
          <t>年度大会员</t>
        </is>
      </c>
      <c r="P305" t="inlineStr"/>
      <c r="Q305" t="inlineStr"/>
    </row>
    <row r="306">
      <c r="A306" t="inlineStr">
        <is>
          <t>401742377</t>
        </is>
      </c>
      <c r="B306" t="inlineStr">
        <is>
          <t>3530512340</t>
        </is>
      </c>
      <c r="C306" t="inlineStr">
        <is>
          <t>你就是米游姬吧</t>
        </is>
      </c>
      <c r="D306" t="n">
        <v>-1</v>
      </c>
      <c r="E306" t="inlineStr">
        <is>
          <t>回复 @伊莉雅和小黑 :还洗呢，不能改成去掉倒计时星数按用时算？这么简单加减法米一定要用最恶心的来？不知道深渊强迫你练全角色？资源这么紧张哪来那么多角色可以练？buff给到了自己的主力属性，12层打不过13层却能过知不知道？12层0星磨过去能拿13层的奖励，现在呢？</t>
        </is>
      </c>
      <c r="F306" t="n">
        <v>0</v>
      </c>
      <c r="G306" t="inlineStr">
        <is>
          <t>3530347992</t>
        </is>
      </c>
      <c r="H306" t="inlineStr">
        <is>
          <t>2020-09-26 06:57:02</t>
        </is>
      </c>
      <c r="I306" t="n">
        <v>0</v>
      </c>
      <c r="J306" t="inlineStr">
        <is>
          <t>未知</t>
        </is>
      </c>
      <c r="K306" t="inlineStr">
        <is>
          <t>4563842</t>
        </is>
      </c>
      <c r="L306" t="inlineStr">
        <is>
          <t>男</t>
        </is>
      </c>
      <c r="M306" t="inlineStr">
        <is>
          <t>对线对着对着就拉黑的five搁着举白旗呢，自我精神胜利法好用吗</t>
        </is>
      </c>
      <c r="N306" t="n">
        <v>6</v>
      </c>
      <c r="O306" t="inlineStr">
        <is>
          <t>年度大会员</t>
        </is>
      </c>
      <c r="P306" t="inlineStr"/>
      <c r="Q306" t="inlineStr"/>
    </row>
    <row r="307">
      <c r="A307" t="inlineStr">
        <is>
          <t>401742377</t>
        </is>
      </c>
      <c r="B307" t="inlineStr">
        <is>
          <t>3530506937</t>
        </is>
      </c>
      <c r="C307" t="inlineStr">
        <is>
          <t>阎魔刀£【奶油菌•S】</t>
        </is>
      </c>
      <c r="D307" t="n">
        <v>-1</v>
      </c>
      <c r="E307" t="inlineStr">
        <is>
          <t>回复 @北镜星云 :是官服</t>
        </is>
      </c>
      <c r="F307" t="n">
        <v>0</v>
      </c>
      <c r="G307" t="inlineStr">
        <is>
          <t>3530216644</t>
        </is>
      </c>
      <c r="H307" t="inlineStr">
        <is>
          <t>2020-09-26 06:56:31</t>
        </is>
      </c>
      <c r="I307" t="n">
        <v>1</v>
      </c>
      <c r="J307" t="inlineStr">
        <is>
          <t>未知</t>
        </is>
      </c>
      <c r="K307" t="inlineStr">
        <is>
          <t>26130900</t>
        </is>
      </c>
      <c r="L307" t="inlineStr">
        <is>
          <t>保密</t>
        </is>
      </c>
      <c r="M307" t="inlineStr">
        <is>
          <t>COME ON！YOUNG BOY！！！</t>
        </is>
      </c>
      <c r="N307" t="n">
        <v>5</v>
      </c>
      <c r="O307" t="inlineStr">
        <is>
          <t>大会员</t>
        </is>
      </c>
      <c r="P307" t="inlineStr">
        <is>
          <t>嘉然今天吃什么</t>
        </is>
      </c>
      <c r="Q307" t="inlineStr">
        <is>
          <t>嘉然今天吃什么</t>
        </is>
      </c>
    </row>
    <row r="308">
      <c r="A308" t="inlineStr">
        <is>
          <t>401742377</t>
        </is>
      </c>
      <c r="B308" t="inlineStr">
        <is>
          <t>3530505611</t>
        </is>
      </c>
      <c r="C308" t="inlineStr">
        <is>
          <t>おじさんの笑顔</t>
        </is>
      </c>
      <c r="D308" t="n">
        <v>-1</v>
      </c>
      <c r="E308" t="inlineStr">
        <is>
          <t>PC我根本没有(只有一个 Radeon Pro 560 的 Mac)，手机端我重拳出击（A13 仿生）</t>
        </is>
      </c>
      <c r="F308" t="n">
        <v>0</v>
      </c>
      <c r="G308" t="inlineStr">
        <is>
          <t>3530505611</t>
        </is>
      </c>
      <c r="H308" t="inlineStr">
        <is>
          <t>2020-09-26 06:52:09</t>
        </is>
      </c>
      <c r="I308" t="n">
        <v>0</v>
      </c>
      <c r="J308" t="inlineStr">
        <is>
          <t>未知</t>
        </is>
      </c>
      <c r="K308" t="inlineStr">
        <is>
          <t>30061016</t>
        </is>
      </c>
      <c r="L308" t="inlineStr">
        <is>
          <t>男</t>
        </is>
      </c>
      <c r="M308" t="inlineStr"/>
      <c r="N308" t="n">
        <v>5</v>
      </c>
      <c r="O308" t="inlineStr">
        <is>
          <t>年度大会员</t>
        </is>
      </c>
      <c r="P308" t="inlineStr"/>
      <c r="Q308" t="inlineStr"/>
    </row>
    <row r="309">
      <c r="A309" t="inlineStr">
        <is>
          <t>401742377</t>
        </is>
      </c>
      <c r="B309" t="inlineStr">
        <is>
          <t>3530505155</t>
        </is>
      </c>
      <c r="C309" t="inlineStr">
        <is>
          <t>云流四海</t>
        </is>
      </c>
      <c r="D309" t="n">
        <v>1437</v>
      </c>
      <c r="E309" t="inlineStr">
        <is>
          <t>指尖江湖新版本转发抽奖财八百转发 这个已经三万四了 这就是差距吗[吃瓜][吃瓜][吃瓜]</t>
        </is>
      </c>
      <c r="F309" t="n">
        <v>0</v>
      </c>
      <c r="G309" t="inlineStr">
        <is>
          <t>0</t>
        </is>
      </c>
      <c r="H309" t="inlineStr">
        <is>
          <t>2020-09-26 06:50:39</t>
        </is>
      </c>
      <c r="I309" t="n">
        <v>0</v>
      </c>
      <c r="J309" t="inlineStr">
        <is>
          <t>未知</t>
        </is>
      </c>
      <c r="K309" t="inlineStr">
        <is>
          <t>225443825</t>
        </is>
      </c>
      <c r="L309" t="inlineStr">
        <is>
          <t>保密</t>
        </is>
      </c>
      <c r="M309" t="inlineStr">
        <is>
          <t xml:space="preserve">吃饭睡觉打游戏
</t>
        </is>
      </c>
      <c r="N309" t="n">
        <v>4</v>
      </c>
      <c r="O309" t="inlineStr">
        <is>
          <t>年度大会员</t>
        </is>
      </c>
      <c r="P309" t="inlineStr">
        <is>
          <t>斗破苍穹</t>
        </is>
      </c>
      <c r="Q309" t="inlineStr"/>
    </row>
    <row r="310">
      <c r="A310" t="inlineStr">
        <is>
          <t>401742377</t>
        </is>
      </c>
      <c r="B310" t="inlineStr">
        <is>
          <t>3530485678</t>
        </is>
      </c>
      <c r="C310" t="inlineStr">
        <is>
          <t>残废之锤</t>
        </is>
      </c>
      <c r="D310" t="n">
        <v>1436</v>
      </c>
      <c r="E310" t="inlineStr">
        <is>
          <t>玩原神前，手机是手机，玩原神后，手机是锅巴[tv_流泪]</t>
        </is>
      </c>
      <c r="F310" t="n">
        <v>0</v>
      </c>
      <c r="G310" t="inlineStr">
        <is>
          <t>0</t>
        </is>
      </c>
      <c r="H310" t="inlineStr">
        <is>
          <t>2020-09-26 06:27:35</t>
        </is>
      </c>
      <c r="I310" t="n">
        <v>4</v>
      </c>
      <c r="J310" t="inlineStr">
        <is>
          <t>未知</t>
        </is>
      </c>
      <c r="K310" t="inlineStr">
        <is>
          <t>25059013</t>
        </is>
      </c>
      <c r="L310" t="inlineStr">
        <is>
          <t>男</t>
        </is>
      </c>
      <c r="M310" t="inlineStr">
        <is>
          <t>一份肠粉，加蛋加叉烧</t>
        </is>
      </c>
      <c r="N310" t="n">
        <v>5</v>
      </c>
      <c r="O310" t="inlineStr">
        <is>
          <t>年度大会员</t>
        </is>
      </c>
      <c r="P310" t="inlineStr"/>
      <c r="Q310" t="inlineStr"/>
    </row>
    <row r="311">
      <c r="A311" t="inlineStr">
        <is>
          <t>401742377</t>
        </is>
      </c>
      <c r="B311" t="inlineStr">
        <is>
          <t>3530478096</t>
        </is>
      </c>
      <c r="C311" t="inlineStr">
        <is>
          <t>萌小欣sweet</t>
        </is>
      </c>
      <c r="D311" t="n">
        <v>1435</v>
      </c>
      <c r="E311" t="inlineStr">
        <is>
          <t>嫖</t>
        </is>
      </c>
      <c r="F311" t="n">
        <v>0</v>
      </c>
      <c r="G311" t="inlineStr">
        <is>
          <t>0</t>
        </is>
      </c>
      <c r="H311" t="inlineStr">
        <is>
          <t>2020-09-26 06:24:06</t>
        </is>
      </c>
      <c r="I311" t="n">
        <v>0</v>
      </c>
      <c r="J311" t="inlineStr">
        <is>
          <t>未知</t>
        </is>
      </c>
      <c r="K311" t="inlineStr">
        <is>
          <t>361175955</t>
        </is>
      </c>
      <c r="L311" t="inlineStr">
        <is>
          <t>保密</t>
        </is>
      </c>
      <c r="M311" t="inlineStr"/>
      <c r="N311" t="n">
        <v>5</v>
      </c>
      <c r="O311" t="inlineStr"/>
      <c r="P311" t="inlineStr"/>
      <c r="Q311" t="inlineStr"/>
    </row>
    <row r="312">
      <c r="A312" t="inlineStr">
        <is>
          <t>401742377</t>
        </is>
      </c>
      <c r="B312" t="inlineStr">
        <is>
          <t>3530471374</t>
        </is>
      </c>
      <c r="C312" t="inlineStr">
        <is>
          <t>油哈斯斯内哈斯哈了没</t>
        </is>
      </c>
      <c r="D312" t="n">
        <v>1434</v>
      </c>
      <c r="E312" t="inlineStr">
        <is>
          <t>丘丘人给爷死</t>
        </is>
      </c>
      <c r="F312" t="n">
        <v>0</v>
      </c>
      <c r="G312" t="inlineStr">
        <is>
          <t>0</t>
        </is>
      </c>
      <c r="H312" t="inlineStr">
        <is>
          <t>2020-09-26 06:07:21</t>
        </is>
      </c>
      <c r="I312" t="n">
        <v>0</v>
      </c>
      <c r="J312" t="inlineStr">
        <is>
          <t>未知</t>
        </is>
      </c>
      <c r="K312" t="inlineStr">
        <is>
          <t>95268422</t>
        </is>
      </c>
      <c r="L312" t="inlineStr">
        <is>
          <t>保密</t>
        </is>
      </c>
      <c r="M312" t="inlineStr"/>
      <c r="N312" t="n">
        <v>5</v>
      </c>
      <c r="O312" t="inlineStr">
        <is>
          <t>年度大会员</t>
        </is>
      </c>
      <c r="P312" t="inlineStr"/>
      <c r="Q312" t="inlineStr"/>
    </row>
    <row r="313">
      <c r="A313" t="inlineStr">
        <is>
          <t>401742377</t>
        </is>
      </c>
      <c r="B313" t="inlineStr">
        <is>
          <t>3530468262</t>
        </is>
      </c>
      <c r="C313" t="inlineStr">
        <is>
          <t>傻子糕</t>
        </is>
      </c>
      <c r="D313" t="n">
        <v>1433</v>
      </c>
      <c r="E313" t="inlineStr">
        <is>
          <t>来一个</t>
        </is>
      </c>
      <c r="F313" t="n">
        <v>0</v>
      </c>
      <c r="G313" t="inlineStr">
        <is>
          <t>0</t>
        </is>
      </c>
      <c r="H313" t="inlineStr">
        <is>
          <t>2020-09-26 06:04:01</t>
        </is>
      </c>
      <c r="I313" t="n">
        <v>0</v>
      </c>
      <c r="J313" t="inlineStr">
        <is>
          <t>未知</t>
        </is>
      </c>
      <c r="K313" t="inlineStr">
        <is>
          <t>491508156</t>
        </is>
      </c>
      <c r="L313" t="inlineStr">
        <is>
          <t>保密</t>
        </is>
      </c>
      <c r="M313" t="inlineStr"/>
      <c r="N313" t="n">
        <v>4</v>
      </c>
      <c r="O313" t="inlineStr">
        <is>
          <t>大会员</t>
        </is>
      </c>
      <c r="P313" t="inlineStr"/>
      <c r="Q313" t="inlineStr"/>
    </row>
    <row r="314">
      <c r="A314" t="inlineStr">
        <is>
          <t>401742377</t>
        </is>
      </c>
      <c r="B314" t="inlineStr">
        <is>
          <t>3530462138</t>
        </is>
      </c>
      <c r="C314" t="inlineStr">
        <is>
          <t>夜风雨火</t>
        </is>
      </c>
      <c r="D314" t="n">
        <v>2</v>
      </c>
      <c r="E314" t="inlineStr">
        <is>
          <t>回复 @碳酸熋卡 :好吧，我妈手机能用我只能用她的了[热词系列_泪目]</t>
        </is>
      </c>
      <c r="F314" t="n">
        <v>0</v>
      </c>
      <c r="G314" t="inlineStr">
        <is>
          <t>3528863397</t>
        </is>
      </c>
      <c r="H314" t="inlineStr">
        <is>
          <t>2020-09-26 05:54:44</t>
        </is>
      </c>
      <c r="I314" t="n">
        <v>1</v>
      </c>
      <c r="J314" t="inlineStr">
        <is>
          <t>未知</t>
        </is>
      </c>
      <c r="K314" t="inlineStr">
        <is>
          <t>444635605</t>
        </is>
      </c>
      <c r="L314" t="inlineStr">
        <is>
          <t>女</t>
        </is>
      </c>
      <c r="M314" t="inlineStr"/>
      <c r="N314" t="n">
        <v>4</v>
      </c>
      <c r="O314" t="inlineStr">
        <is>
          <t>大会员</t>
        </is>
      </c>
      <c r="P314" t="inlineStr"/>
      <c r="Q314" t="inlineStr"/>
    </row>
    <row r="315">
      <c r="A315" t="inlineStr">
        <is>
          <t>401742377</t>
        </is>
      </c>
      <c r="B315" t="inlineStr">
        <is>
          <t>3530460822</t>
        </is>
      </c>
      <c r="C315" t="inlineStr">
        <is>
          <t>星野玥岚</t>
        </is>
      </c>
      <c r="D315" t="n">
        <v>-1</v>
      </c>
      <c r="E315" t="inlineStr">
        <is>
          <t>[呆]不是说28号公测咩，现在当然打开都闪退，预下载哎拜托[doge]</t>
        </is>
      </c>
      <c r="F315" t="n">
        <v>0</v>
      </c>
      <c r="G315" t="inlineStr">
        <is>
          <t>3530460822</t>
        </is>
      </c>
      <c r="H315" t="inlineStr">
        <is>
          <t>2020-09-26 05:45:56</t>
        </is>
      </c>
      <c r="I315" t="n">
        <v>0</v>
      </c>
      <c r="J315" t="inlineStr">
        <is>
          <t>未知</t>
        </is>
      </c>
      <c r="K315" t="inlineStr">
        <is>
          <t>45657350</t>
        </is>
      </c>
      <c r="L315" t="inlineStr">
        <is>
          <t>保密</t>
        </is>
      </c>
      <c r="M315" t="inlineStr">
        <is>
          <t>「渐渐地忘记赶不上明天...」</t>
        </is>
      </c>
      <c r="N315" t="n">
        <v>5</v>
      </c>
      <c r="O315" t="inlineStr">
        <is>
          <t>年度大会员</t>
        </is>
      </c>
      <c r="P315" t="inlineStr">
        <is>
          <t>少女前线</t>
        </is>
      </c>
      <c r="Q315" t="inlineStr">
        <is>
          <t>还有醒着的么</t>
        </is>
      </c>
    </row>
    <row r="316">
      <c r="A316" t="inlineStr">
        <is>
          <t>401742377</t>
        </is>
      </c>
      <c r="B316" t="inlineStr">
        <is>
          <t>3530460519</t>
        </is>
      </c>
      <c r="C316" t="inlineStr">
        <is>
          <t>围观的小冷</t>
        </is>
      </c>
      <c r="D316" t="n">
        <v>-1</v>
      </c>
      <c r="E316" t="inlineStr">
        <is>
          <t>回复 @Nopeus :手机端就那个配置问题又攒了一堆黑</t>
        </is>
      </c>
      <c r="F316" t="n">
        <v>0</v>
      </c>
      <c r="G316" t="inlineStr">
        <is>
          <t>3528332196</t>
        </is>
      </c>
      <c r="H316" t="inlineStr">
        <is>
          <t>2020-09-26 05:43:28</t>
        </is>
      </c>
      <c r="I316" t="n">
        <v>0</v>
      </c>
      <c r="J316" t="inlineStr">
        <is>
          <t>未知</t>
        </is>
      </c>
      <c r="K316" t="inlineStr">
        <is>
          <t>455568328</t>
        </is>
      </c>
      <c r="L316" t="inlineStr">
        <is>
          <t>保密</t>
        </is>
      </c>
      <c r="M316" t="inlineStr">
        <is>
          <t>王者，原神，方舟，战双，炉石，死亡细胞。 Apex,ow,lol,warframe,古墓丽影。（以前玩过的就不提了）别看了原批</t>
        </is>
      </c>
      <c r="N316" t="n">
        <v>5</v>
      </c>
      <c r="O316" t="inlineStr">
        <is>
          <t>大会员</t>
        </is>
      </c>
      <c r="P316" t="inlineStr"/>
      <c r="Q316" t="inlineStr"/>
    </row>
    <row r="317">
      <c r="A317" t="inlineStr">
        <is>
          <t>401742377</t>
        </is>
      </c>
      <c r="B317" t="inlineStr">
        <is>
          <t>3530454560</t>
        </is>
      </c>
      <c r="C317" t="inlineStr">
        <is>
          <t>秋叶寻星</t>
        </is>
      </c>
      <c r="D317" t="n">
        <v>1432</v>
      </c>
      <c r="E317" t="inlineStr">
        <is>
          <t>如果呢</t>
        </is>
      </c>
      <c r="F317" t="n">
        <v>0</v>
      </c>
      <c r="G317" t="inlineStr">
        <is>
          <t>0</t>
        </is>
      </c>
      <c r="H317" t="inlineStr">
        <is>
          <t>2020-09-26 05:41:18</t>
        </is>
      </c>
      <c r="I317" t="n">
        <v>0</v>
      </c>
      <c r="J317" t="inlineStr">
        <is>
          <t>未知</t>
        </is>
      </c>
      <c r="K317" t="inlineStr">
        <is>
          <t>116129878</t>
        </is>
      </c>
      <c r="L317" t="inlineStr">
        <is>
          <t>男</t>
        </is>
      </c>
      <c r="M317" t="inlineStr">
        <is>
          <t>不想写签名哦</t>
        </is>
      </c>
      <c r="N317" t="n">
        <v>5</v>
      </c>
      <c r="O317" t="inlineStr">
        <is>
          <t>大会员</t>
        </is>
      </c>
      <c r="P317" t="inlineStr"/>
      <c r="Q317" t="inlineStr"/>
    </row>
    <row r="318">
      <c r="A318" t="inlineStr">
        <is>
          <t>401742377</t>
        </is>
      </c>
      <c r="B318" t="inlineStr">
        <is>
          <t>3530454465</t>
        </is>
      </c>
      <c r="C318" t="inlineStr">
        <is>
          <t>围观的小冷</t>
        </is>
      </c>
      <c r="D318" t="n">
        <v>-1</v>
      </c>
      <c r="E318" t="inlineStr">
        <is>
          <t>回复 @欧洲鼹鼠 :7p，7，8都是3g</t>
        </is>
      </c>
      <c r="F318" t="n">
        <v>0</v>
      </c>
      <c r="G318" t="inlineStr">
        <is>
          <t>3528246288</t>
        </is>
      </c>
      <c r="H318" t="inlineStr">
        <is>
          <t>2020-09-26 05:40:48</t>
        </is>
      </c>
      <c r="I318" t="n">
        <v>0</v>
      </c>
      <c r="J318" t="inlineStr">
        <is>
          <t>未知</t>
        </is>
      </c>
      <c r="K318" t="inlineStr">
        <is>
          <t>455568328</t>
        </is>
      </c>
      <c r="L318" t="inlineStr">
        <is>
          <t>保密</t>
        </is>
      </c>
      <c r="M318" t="inlineStr">
        <is>
          <t>王者，原神，方舟，战双，炉石，死亡细胞。 Apex,ow,lol,warframe,古墓丽影。（以前玩过的就不提了）别看了原批</t>
        </is>
      </c>
      <c r="N318" t="n">
        <v>5</v>
      </c>
      <c r="O318" t="inlineStr">
        <is>
          <t>大会员</t>
        </is>
      </c>
      <c r="P318" t="inlineStr"/>
      <c r="Q318" t="inlineStr"/>
    </row>
    <row r="319">
      <c r="A319" t="inlineStr">
        <is>
          <t>401742377</t>
        </is>
      </c>
      <c r="B319" t="inlineStr">
        <is>
          <t>3530449953</t>
        </is>
      </c>
      <c r="C319" t="inlineStr">
        <is>
          <t>围观的小冷</t>
        </is>
      </c>
      <c r="D319" t="n">
        <v>-1</v>
      </c>
      <c r="E319" t="inlineStr">
        <is>
          <t>回复 @初音骑士团成员 :我也是，不过一打深境就闪退</t>
        </is>
      </c>
      <c r="F319" t="n">
        <v>0</v>
      </c>
      <c r="G319" t="inlineStr">
        <is>
          <t>3528330482</t>
        </is>
      </c>
      <c r="H319" t="inlineStr">
        <is>
          <t>2020-09-26 05:39:36</t>
        </is>
      </c>
      <c r="I319" t="n">
        <v>0</v>
      </c>
      <c r="J319" t="inlineStr">
        <is>
          <t>未知</t>
        </is>
      </c>
      <c r="K319" t="inlineStr">
        <is>
          <t>455568328</t>
        </is>
      </c>
      <c r="L319" t="inlineStr">
        <is>
          <t>保密</t>
        </is>
      </c>
      <c r="M319" t="inlineStr">
        <is>
          <t>王者，原神，方舟，战双，炉石，死亡细胞。 Apex,ow,lol,warframe,古墓丽影。（以前玩过的就不提了）别看了原批</t>
        </is>
      </c>
      <c r="N319" t="n">
        <v>5</v>
      </c>
      <c r="O319" t="inlineStr">
        <is>
          <t>大会员</t>
        </is>
      </c>
      <c r="P319" t="inlineStr"/>
      <c r="Q319" t="inlineStr"/>
    </row>
    <row r="320">
      <c r="A320" t="inlineStr">
        <is>
          <t>401742377</t>
        </is>
      </c>
      <c r="B320" t="inlineStr">
        <is>
          <t>3530450583</t>
        </is>
      </c>
      <c r="C320" t="inlineStr">
        <is>
          <t>清萌灬死神乄</t>
        </is>
      </c>
      <c r="D320" t="n">
        <v>1431</v>
      </c>
      <c r="E320" t="inlineStr">
        <is>
          <t>www我可以</t>
        </is>
      </c>
      <c r="F320" t="n">
        <v>0</v>
      </c>
      <c r="G320" t="inlineStr">
        <is>
          <t>0</t>
        </is>
      </c>
      <c r="H320" t="inlineStr">
        <is>
          <t>2020-09-26 05:10:46</t>
        </is>
      </c>
      <c r="I320" t="n">
        <v>0</v>
      </c>
      <c r="J320" t="inlineStr">
        <is>
          <t>未知</t>
        </is>
      </c>
      <c r="K320" t="inlineStr">
        <is>
          <t>180482357</t>
        </is>
      </c>
      <c r="L320" t="inlineStr">
        <is>
          <t>保密</t>
        </is>
      </c>
      <c r="M320" t="inlineStr">
        <is>
          <t>喵！喵！喵！</t>
        </is>
      </c>
      <c r="N320" t="n">
        <v>4</v>
      </c>
      <c r="O320" t="inlineStr"/>
      <c r="P320" t="inlineStr"/>
      <c r="Q320" t="inlineStr"/>
    </row>
    <row r="321">
      <c r="A321" t="inlineStr">
        <is>
          <t>401742377</t>
        </is>
      </c>
      <c r="B321" t="inlineStr">
        <is>
          <t>3530445748</t>
        </is>
      </c>
      <c r="C321" t="inlineStr">
        <is>
          <t>Glamorous-sky</t>
        </is>
      </c>
      <c r="D321" t="n">
        <v>-1</v>
      </c>
      <c r="E321" t="inlineStr">
        <is>
          <t>回复 @彧祢 :玩家与玩家之间的爽点是完全不一样的，魂系游戏对很多人来说就是受苦甚至连古达都不愿意过，很正常啊。游戏图一乐而已。游戏质量有高低之分，但是人的快乐与爽点可就只有自己知道[OK]</t>
        </is>
      </c>
      <c r="F321" t="n">
        <v>0</v>
      </c>
      <c r="G321" t="inlineStr">
        <is>
          <t>3528703579</t>
        </is>
      </c>
      <c r="H321" t="inlineStr">
        <is>
          <t>2020-09-26 05:07:26</t>
        </is>
      </c>
      <c r="I321" t="n">
        <v>0</v>
      </c>
      <c r="J321" t="inlineStr">
        <is>
          <t>未知</t>
        </is>
      </c>
      <c r="K321" t="inlineStr">
        <is>
          <t>326086690</t>
        </is>
      </c>
      <c r="L321" t="inlineStr">
        <is>
          <t>保密</t>
        </is>
      </c>
      <c r="M321" t="inlineStr">
        <is>
          <t>为美好世界献上祝福</t>
        </is>
      </c>
      <c r="N321" t="n">
        <v>5</v>
      </c>
      <c r="O321" t="inlineStr">
        <is>
          <t>年度大会员</t>
        </is>
      </c>
      <c r="P321" t="inlineStr"/>
      <c r="Q321" t="inlineStr"/>
    </row>
    <row r="322">
      <c r="A322" t="inlineStr">
        <is>
          <t>401742377</t>
        </is>
      </c>
      <c r="B322" t="inlineStr">
        <is>
          <t>3530434600</t>
        </is>
      </c>
      <c r="C322" t="inlineStr">
        <is>
          <t>Glamorous-sky</t>
        </is>
      </c>
      <c r="D322" t="n">
        <v>-1</v>
      </c>
      <c r="E322" t="inlineStr">
        <is>
          <t>回复 @家有蠢萝 :这游戏就12g多文件。。。pc端</t>
        </is>
      </c>
      <c r="F322" t="n">
        <v>0</v>
      </c>
      <c r="G322" t="inlineStr">
        <is>
          <t>3528473564</t>
        </is>
      </c>
      <c r="H322" t="inlineStr">
        <is>
          <t>2020-09-26 04:59:25</t>
        </is>
      </c>
      <c r="I322" t="n">
        <v>0</v>
      </c>
      <c r="J322" t="inlineStr">
        <is>
          <t>未知</t>
        </is>
      </c>
      <c r="K322" t="inlineStr">
        <is>
          <t>326086690</t>
        </is>
      </c>
      <c r="L322" t="inlineStr">
        <is>
          <t>保密</t>
        </is>
      </c>
      <c r="M322" t="inlineStr">
        <is>
          <t>为美好世界献上祝福</t>
        </is>
      </c>
      <c r="N322" t="n">
        <v>5</v>
      </c>
      <c r="O322" t="inlineStr">
        <is>
          <t>年度大会员</t>
        </is>
      </c>
      <c r="P322" t="inlineStr"/>
      <c r="Q322" t="inlineStr"/>
    </row>
    <row r="323">
      <c r="A323" t="inlineStr">
        <is>
          <t>401742377</t>
        </is>
      </c>
      <c r="B323" t="inlineStr">
        <is>
          <t>3530434592</t>
        </is>
      </c>
      <c r="C323" t="inlineStr">
        <is>
          <t>六月乄琥珀</t>
        </is>
      </c>
      <c r="D323" t="n">
        <v>-1</v>
      </c>
      <c r="E323" t="inlineStr">
        <is>
          <t>自选五星 ×
白给温迪 √[doge]</t>
        </is>
      </c>
      <c r="F323" t="n">
        <v>0</v>
      </c>
      <c r="G323" t="inlineStr">
        <is>
          <t>3530434592</t>
        </is>
      </c>
      <c r="H323" t="inlineStr">
        <is>
          <t>2020-09-26 04:59:22</t>
        </is>
      </c>
      <c r="I323" t="n">
        <v>0</v>
      </c>
      <c r="J323" t="inlineStr">
        <is>
          <t>未知</t>
        </is>
      </c>
      <c r="K323" t="inlineStr">
        <is>
          <t>388169299</t>
        </is>
      </c>
      <c r="L323" t="inlineStr">
        <is>
          <t>女</t>
        </is>
      </c>
      <c r="M323" t="inlineStr">
        <is>
          <t>该账号已被封禁</t>
        </is>
      </c>
      <c r="N323" t="n">
        <v>5</v>
      </c>
      <c r="O323" t="inlineStr">
        <is>
          <t>大会员</t>
        </is>
      </c>
      <c r="P323" t="inlineStr"/>
      <c r="Q323" t="inlineStr"/>
    </row>
    <row r="324">
      <c r="A324" t="inlineStr">
        <is>
          <t>401742377</t>
        </is>
      </c>
      <c r="B324" t="inlineStr">
        <is>
          <t>3530439062</t>
        </is>
      </c>
      <c r="C324" t="inlineStr">
        <is>
          <t>初音爱大河！</t>
        </is>
      </c>
      <c r="D324" t="n">
        <v>-1</v>
      </c>
      <c r="E324" t="inlineStr">
        <is>
          <t>原来深渊奖励不重置啊，我还想月底打呢，溜了溜了</t>
        </is>
      </c>
      <c r="F324" t="n">
        <v>0</v>
      </c>
      <c r="G324" t="inlineStr">
        <is>
          <t>3530439062</t>
        </is>
      </c>
      <c r="H324" t="inlineStr">
        <is>
          <t>2020-09-26 04:59:21</t>
        </is>
      </c>
      <c r="I324" t="n">
        <v>0</v>
      </c>
      <c r="J324" t="inlineStr">
        <is>
          <t>未知</t>
        </is>
      </c>
      <c r="K324" t="inlineStr">
        <is>
          <t>33296124</t>
        </is>
      </c>
      <c r="L324" t="inlineStr">
        <is>
          <t>保密</t>
        </is>
      </c>
      <c r="M324" t="inlineStr"/>
      <c r="N324" t="n">
        <v>6</v>
      </c>
      <c r="O324" t="inlineStr">
        <is>
          <t>大会员</t>
        </is>
      </c>
      <c r="P324" t="inlineStr"/>
      <c r="Q324" t="inlineStr"/>
    </row>
    <row r="325">
      <c r="A325" t="inlineStr">
        <is>
          <t>401742377</t>
        </is>
      </c>
      <c r="B325" t="inlineStr">
        <is>
          <t>3530441398</t>
        </is>
      </c>
      <c r="C325" t="inlineStr">
        <is>
          <t>六月乄琥珀</t>
        </is>
      </c>
      <c r="D325" t="n">
        <v>-1</v>
      </c>
      <c r="E325" t="inlineStr">
        <is>
          <t>凯亚爱你哦😘</t>
        </is>
      </c>
      <c r="F325" t="n">
        <v>0</v>
      </c>
      <c r="G325" t="inlineStr">
        <is>
          <t>3530441398</t>
        </is>
      </c>
      <c r="H325" t="inlineStr">
        <is>
          <t>2020-09-26 04:58:18</t>
        </is>
      </c>
      <c r="I325" t="n">
        <v>0</v>
      </c>
      <c r="J325" t="inlineStr">
        <is>
          <t>未知</t>
        </is>
      </c>
      <c r="K325" t="inlineStr">
        <is>
          <t>388169299</t>
        </is>
      </c>
      <c r="L325" t="inlineStr">
        <is>
          <t>女</t>
        </is>
      </c>
      <c r="M325" t="inlineStr">
        <is>
          <t>该账号已被封禁</t>
        </is>
      </c>
      <c r="N325" t="n">
        <v>5</v>
      </c>
      <c r="O325" t="inlineStr">
        <is>
          <t>大会员</t>
        </is>
      </c>
      <c r="P325" t="inlineStr"/>
      <c r="Q325" t="inlineStr"/>
    </row>
    <row r="326">
      <c r="A326" t="inlineStr">
        <is>
          <t>401742377</t>
        </is>
      </c>
      <c r="B326" t="inlineStr">
        <is>
          <t>3530437015</t>
        </is>
      </c>
      <c r="C326" t="inlineStr">
        <is>
          <t>星宫未来呀</t>
        </is>
      </c>
      <c r="D326" t="n">
        <v>-1</v>
      </c>
      <c r="E326" t="inlineStr">
        <is>
          <t>我ipad mini4，下载后发现不能玩我人都傻了。mini4都不适配那……[囧]我现在还没找到合适设备，哭了</t>
        </is>
      </c>
      <c r="F326" t="n">
        <v>0</v>
      </c>
      <c r="G326" t="inlineStr">
        <is>
          <t>3530437015</t>
        </is>
      </c>
      <c r="H326" t="inlineStr">
        <is>
          <t>2020-09-26 04:44:40</t>
        </is>
      </c>
      <c r="I326" t="n">
        <v>0</v>
      </c>
      <c r="J326" t="inlineStr">
        <is>
          <t>未知</t>
        </is>
      </c>
      <c r="K326" t="inlineStr">
        <is>
          <t>360153986</t>
        </is>
      </c>
      <c r="L326" t="inlineStr">
        <is>
          <t>男</t>
        </is>
      </c>
      <c r="M326" t="inlineStr">
        <is>
          <t>看lpl的，左手两年不称职粉丝，丢脸。一个混圈众多的人，反正啥都能整点吧。乐子人</t>
        </is>
      </c>
      <c r="N326" t="n">
        <v>5</v>
      </c>
      <c r="O326" t="inlineStr">
        <is>
          <t>大会员</t>
        </is>
      </c>
      <c r="P326" t="inlineStr"/>
      <c r="Q326" t="inlineStr"/>
    </row>
    <row r="327">
      <c r="A327" t="inlineStr">
        <is>
          <t>401742377</t>
        </is>
      </c>
      <c r="B327" t="inlineStr">
        <is>
          <t>3530429202</t>
        </is>
      </c>
      <c r="C327" t="inlineStr">
        <is>
          <t>半路劫出的杰拉夫斯基</t>
        </is>
      </c>
      <c r="D327" t="n">
        <v>1430</v>
      </c>
      <c r="E327" t="inlineStr">
        <is>
          <t>天气冷了[doge]来个暖被窝</t>
        </is>
      </c>
      <c r="F327" t="n">
        <v>0</v>
      </c>
      <c r="G327" t="inlineStr">
        <is>
          <t>0</t>
        </is>
      </c>
      <c r="H327" t="inlineStr">
        <is>
          <t>2020-09-26 04:42:32</t>
        </is>
      </c>
      <c r="I327" t="n">
        <v>0</v>
      </c>
      <c r="J327" t="inlineStr">
        <is>
          <t>未知</t>
        </is>
      </c>
      <c r="K327" t="inlineStr">
        <is>
          <t>14403443</t>
        </is>
      </c>
      <c r="L327" t="inlineStr">
        <is>
          <t>保密</t>
        </is>
      </c>
      <c r="M327" t="inlineStr">
        <is>
          <t>我将成为烟火</t>
        </is>
      </c>
      <c r="N327" t="n">
        <v>5</v>
      </c>
      <c r="O327" t="inlineStr">
        <is>
          <t>大会员</t>
        </is>
      </c>
      <c r="P327" t="inlineStr"/>
      <c r="Q327" t="inlineStr"/>
    </row>
    <row r="328">
      <c r="A328" t="inlineStr">
        <is>
          <t>401742377</t>
        </is>
      </c>
      <c r="B328" t="inlineStr">
        <is>
          <t>3530436709</t>
        </is>
      </c>
      <c r="C328" t="inlineStr">
        <is>
          <t>星宫未来呀</t>
        </is>
      </c>
      <c r="D328" t="n">
        <v>1429</v>
      </c>
      <c r="E328" t="inlineStr">
        <is>
          <t>兄弟们想问一下，华为麦芒5能玩原神吗。我家妹设备适配了（哭）</t>
        </is>
      </c>
      <c r="F328" t="n">
        <v>0</v>
      </c>
      <c r="G328" t="inlineStr">
        <is>
          <t>0</t>
        </is>
      </c>
      <c r="H328" t="inlineStr">
        <is>
          <t>2020-09-26 04:42:28</t>
        </is>
      </c>
      <c r="I328" t="n">
        <v>0</v>
      </c>
      <c r="J328" t="inlineStr">
        <is>
          <t>未知</t>
        </is>
      </c>
      <c r="K328" t="inlineStr">
        <is>
          <t>360153986</t>
        </is>
      </c>
      <c r="L328" t="inlineStr">
        <is>
          <t>男</t>
        </is>
      </c>
      <c r="M328" t="inlineStr">
        <is>
          <t>看lpl的，左手两年不称职粉丝，丢脸。一个混圈众多的人，反正啥都能整点吧。乐子人</t>
        </is>
      </c>
      <c r="N328" t="n">
        <v>5</v>
      </c>
      <c r="O328" t="inlineStr">
        <is>
          <t>大会员</t>
        </is>
      </c>
      <c r="P328" t="inlineStr"/>
      <c r="Q328" t="inlineStr"/>
    </row>
    <row r="329">
      <c r="A329" t="inlineStr">
        <is>
          <t>401742377</t>
        </is>
      </c>
      <c r="B329" t="inlineStr">
        <is>
          <t>3530424389</t>
        </is>
      </c>
      <c r="C329" t="inlineStr">
        <is>
          <t>黑色妖梦</t>
        </is>
      </c>
      <c r="D329" t="n">
        <v>1428</v>
      </c>
      <c r="E329" t="inlineStr">
        <is>
          <t>我这VIVOipoo3可以玩是吧，会不会掉帧呀，</t>
        </is>
      </c>
      <c r="F329" t="n">
        <v>0</v>
      </c>
      <c r="G329" t="inlineStr">
        <is>
          <t>0</t>
        </is>
      </c>
      <c r="H329" t="inlineStr">
        <is>
          <t>2020-09-26 04:26:14</t>
        </is>
      </c>
      <c r="I329" t="n">
        <v>0</v>
      </c>
      <c r="J329" t="inlineStr">
        <is>
          <t>未知</t>
        </is>
      </c>
      <c r="K329" t="inlineStr">
        <is>
          <t>275345406</t>
        </is>
      </c>
      <c r="L329" t="inlineStr">
        <is>
          <t>保密</t>
        </is>
      </c>
      <c r="M329" t="inlineStr"/>
      <c r="N329" t="n">
        <v>5</v>
      </c>
      <c r="O329" t="inlineStr">
        <is>
          <t>年度大会员</t>
        </is>
      </c>
      <c r="P329" t="inlineStr">
        <is>
          <t>一周年纪念装扮</t>
        </is>
      </c>
      <c r="Q329" t="inlineStr">
        <is>
          <t>一周年纪念装扮</t>
        </is>
      </c>
    </row>
    <row r="330">
      <c r="A330" t="inlineStr">
        <is>
          <t>401742377</t>
        </is>
      </c>
      <c r="B330" t="inlineStr">
        <is>
          <t>3530414748</t>
        </is>
      </c>
      <c r="C330" t="inlineStr">
        <is>
          <t>怪怪的小鲤鱼</t>
        </is>
      </c>
      <c r="D330" t="n">
        <v>1427</v>
      </c>
      <c r="E330" t="inlineStr">
        <is>
          <t>进游戏的文件属实有点大，给我干欠费了都</t>
        </is>
      </c>
      <c r="F330" t="n">
        <v>1</v>
      </c>
      <c r="G330" t="inlineStr">
        <is>
          <t>0</t>
        </is>
      </c>
      <c r="H330" t="inlineStr">
        <is>
          <t>2020-09-26 04:11:55</t>
        </is>
      </c>
      <c r="I330" t="n">
        <v>0</v>
      </c>
      <c r="J330" t="inlineStr">
        <is>
          <t>未知</t>
        </is>
      </c>
      <c r="K330" t="inlineStr">
        <is>
          <t>188085459</t>
        </is>
      </c>
      <c r="L330" t="inlineStr">
        <is>
          <t>男</t>
        </is>
      </c>
      <c r="M330" t="inlineStr"/>
      <c r="N330" t="n">
        <v>4</v>
      </c>
      <c r="O330" t="inlineStr">
        <is>
          <t>年度大会员</t>
        </is>
      </c>
      <c r="P330" t="inlineStr"/>
      <c r="Q330" t="inlineStr"/>
    </row>
    <row r="331">
      <c r="A331" t="inlineStr">
        <is>
          <t>401742377</t>
        </is>
      </c>
      <c r="B331" t="inlineStr">
        <is>
          <t>3530414213</t>
        </is>
      </c>
      <c r="C331" t="inlineStr">
        <is>
          <t>我是过儿姑姑在哪里</t>
        </is>
      </c>
      <c r="D331" t="n">
        <v>1426</v>
      </c>
      <c r="E331" t="inlineStr">
        <is>
          <t>转</t>
        </is>
      </c>
      <c r="F331" t="n">
        <v>0</v>
      </c>
      <c r="G331" t="inlineStr">
        <is>
          <t>0</t>
        </is>
      </c>
      <c r="H331" t="inlineStr">
        <is>
          <t>2020-09-26 04:08:42</t>
        </is>
      </c>
      <c r="I331" t="n">
        <v>0</v>
      </c>
      <c r="J331" t="inlineStr">
        <is>
          <t>未知</t>
        </is>
      </c>
      <c r="K331" t="inlineStr">
        <is>
          <t>52823805</t>
        </is>
      </c>
      <c r="L331" t="inlineStr">
        <is>
          <t>男</t>
        </is>
      </c>
      <c r="M331" t="inlineStr"/>
      <c r="N331" t="n">
        <v>5</v>
      </c>
      <c r="O331" t="inlineStr">
        <is>
          <t>年度大会员</t>
        </is>
      </c>
      <c r="P331" t="inlineStr">
        <is>
          <t>拉文克劳</t>
        </is>
      </c>
      <c r="Q331" t="inlineStr"/>
    </row>
    <row r="332">
      <c r="A332" t="inlineStr">
        <is>
          <t>401742377</t>
        </is>
      </c>
      <c r="B332" t="inlineStr">
        <is>
          <t>3530409010</t>
        </is>
      </c>
      <c r="C332" t="inlineStr">
        <is>
          <t>我姓匹哪里奇怪</t>
        </is>
      </c>
      <c r="D332" t="n">
        <v>-1</v>
      </c>
      <c r="E332" t="inlineStr">
        <is>
          <t>QQ的话它会自动保存（？）你看到的图片和视频，设置——通用，自动下载与保存里面就能关掉这个恶心的（很久不清给你占几十个G）微信也一样</t>
        </is>
      </c>
      <c r="F332" t="n">
        <v>0</v>
      </c>
      <c r="G332" t="inlineStr">
        <is>
          <t>3530409010</t>
        </is>
      </c>
      <c r="H332" t="inlineStr">
        <is>
          <t>2020-09-26 03:55:26</t>
        </is>
      </c>
      <c r="I332" t="n">
        <v>0</v>
      </c>
      <c r="J332" t="inlineStr">
        <is>
          <t>未知</t>
        </is>
      </c>
      <c r="K332" t="inlineStr">
        <is>
          <t>304337998</t>
        </is>
      </c>
      <c r="L332" t="inlineStr">
        <is>
          <t>保密</t>
        </is>
      </c>
      <c r="M332" t="inlineStr">
        <is>
          <t>没什么好看的</t>
        </is>
      </c>
      <c r="N332" t="n">
        <v>5</v>
      </c>
      <c r="O332" t="inlineStr">
        <is>
          <t>大会员</t>
        </is>
      </c>
      <c r="P332" t="inlineStr"/>
      <c r="Q332" t="inlineStr"/>
    </row>
    <row r="333">
      <c r="A333" t="inlineStr">
        <is>
          <t>401742377</t>
        </is>
      </c>
      <c r="B333" t="inlineStr">
        <is>
          <t>3530389386</t>
        </is>
      </c>
      <c r="C333" t="inlineStr">
        <is>
          <t>宝可梦训练家阿克曼</t>
        </is>
      </c>
      <c r="D333" t="n">
        <v>-1</v>
      </c>
      <c r="E333" t="inlineStr">
        <is>
          <t>纯属骗预下载</t>
        </is>
      </c>
      <c r="F333" t="n">
        <v>0</v>
      </c>
      <c r="G333" t="inlineStr">
        <is>
          <t>3530389386</t>
        </is>
      </c>
      <c r="H333" t="inlineStr">
        <is>
          <t>2020-09-26 03:30:56</t>
        </is>
      </c>
      <c r="I333" t="n">
        <v>0</v>
      </c>
      <c r="J333" t="inlineStr">
        <is>
          <t>未知</t>
        </is>
      </c>
      <c r="K333" t="inlineStr">
        <is>
          <t>17838262</t>
        </is>
      </c>
      <c r="L333" t="inlineStr">
        <is>
          <t>男</t>
        </is>
      </c>
      <c r="M333" t="inlineStr"/>
      <c r="N333" t="n">
        <v>5</v>
      </c>
      <c r="O333" t="inlineStr">
        <is>
          <t>年度大会员</t>
        </is>
      </c>
      <c r="P333" t="inlineStr"/>
      <c r="Q333" t="inlineStr"/>
    </row>
    <row r="334">
      <c r="A334" t="inlineStr">
        <is>
          <t>401742377</t>
        </is>
      </c>
      <c r="B334" t="inlineStr">
        <is>
          <t>3530395576</t>
        </is>
      </c>
      <c r="C334" t="inlineStr">
        <is>
          <t>名字长の中奖率高</t>
        </is>
      </c>
      <c r="D334" t="n">
        <v>1425</v>
      </c>
      <c r="E334" t="inlineStr">
        <is>
          <t>转发</t>
        </is>
      </c>
      <c r="F334" t="n">
        <v>0</v>
      </c>
      <c r="G334" t="inlineStr">
        <is>
          <t>0</t>
        </is>
      </c>
      <c r="H334" t="inlineStr">
        <is>
          <t>2020-09-26 03:26:53</t>
        </is>
      </c>
      <c r="I334" t="n">
        <v>0</v>
      </c>
      <c r="J334" t="inlineStr">
        <is>
          <t>未知</t>
        </is>
      </c>
      <c r="K334" t="inlineStr">
        <is>
          <t>532508017</t>
        </is>
      </c>
      <c r="L334" t="inlineStr">
        <is>
          <t>保密</t>
        </is>
      </c>
      <c r="M334" t="inlineStr"/>
      <c r="N334" t="n">
        <v>4</v>
      </c>
      <c r="O334" t="inlineStr">
        <is>
          <t>年度大会员</t>
        </is>
      </c>
      <c r="P334" t="inlineStr">
        <is>
          <t>公主连结凯露</t>
        </is>
      </c>
      <c r="Q334" t="inlineStr">
        <is>
          <t>泠鸢yousa</t>
        </is>
      </c>
    </row>
    <row r="335">
      <c r="A335" t="inlineStr">
        <is>
          <t>401742377</t>
        </is>
      </c>
      <c r="B335" t="inlineStr">
        <is>
          <t>3530379441</t>
        </is>
      </c>
      <c r="C335" t="inlineStr">
        <is>
          <t>是玖也是久</t>
        </is>
      </c>
      <c r="D335" t="n">
        <v>-1</v>
      </c>
      <c r="E335" t="inlineStr">
        <is>
          <t>我看到第三条就知道是假的了[吃瓜]</t>
        </is>
      </c>
      <c r="F335" t="n">
        <v>0</v>
      </c>
      <c r="G335" t="inlineStr">
        <is>
          <t>3530379441</t>
        </is>
      </c>
      <c r="H335" t="inlineStr">
        <is>
          <t>2020-09-26 03:12:13</t>
        </is>
      </c>
      <c r="I335" t="n">
        <v>0</v>
      </c>
      <c r="J335" t="inlineStr">
        <is>
          <t>未知</t>
        </is>
      </c>
      <c r="K335" t="inlineStr">
        <is>
          <t>57177672</t>
        </is>
      </c>
      <c r="L335" t="inlineStr">
        <is>
          <t>男</t>
        </is>
      </c>
      <c r="M335" t="inlineStr">
        <is>
          <t>夢ならばどれほどよかったでしょう</t>
        </is>
      </c>
      <c r="N335" t="n">
        <v>5</v>
      </c>
      <c r="O335" t="inlineStr">
        <is>
          <t>年度大会员</t>
        </is>
      </c>
      <c r="P335" t="inlineStr"/>
      <c r="Q335" t="inlineStr">
        <is>
          <t>原神</t>
        </is>
      </c>
    </row>
    <row r="336">
      <c r="A336" t="inlineStr">
        <is>
          <t>401742377</t>
        </is>
      </c>
      <c r="B336" t="inlineStr">
        <is>
          <t>3530372747</t>
        </is>
      </c>
      <c r="C336" t="inlineStr">
        <is>
          <t>悠执穹手与穹偕老</t>
        </is>
      </c>
      <c r="D336" t="n">
        <v>1424</v>
      </c>
      <c r="E336" t="inlineStr">
        <is>
          <t>下载用了我将近一个小时[热词系列_可以]</t>
        </is>
      </c>
      <c r="F336" t="n">
        <v>0</v>
      </c>
      <c r="G336" t="inlineStr">
        <is>
          <t>0</t>
        </is>
      </c>
      <c r="H336" t="inlineStr">
        <is>
          <t>2020-09-26 03:04:40</t>
        </is>
      </c>
      <c r="I336" t="n">
        <v>0</v>
      </c>
      <c r="J336" t="inlineStr">
        <is>
          <t>未知</t>
        </is>
      </c>
      <c r="K336" t="inlineStr">
        <is>
          <t>139262837</t>
        </is>
      </c>
      <c r="L336" t="inlineStr">
        <is>
          <t>男</t>
        </is>
      </c>
      <c r="M336" t="inlineStr">
        <is>
          <t>此生无悔二次元</t>
        </is>
      </c>
      <c r="N336" t="n">
        <v>5</v>
      </c>
      <c r="O336" t="inlineStr">
        <is>
          <t>年度大会员</t>
        </is>
      </c>
      <c r="P336" t="inlineStr"/>
      <c r="Q336" t="inlineStr"/>
    </row>
    <row r="337">
      <c r="A337" t="inlineStr">
        <is>
          <t>401742377</t>
        </is>
      </c>
      <c r="B337" t="inlineStr">
        <is>
          <t>3530377348</t>
        </is>
      </c>
      <c r="C337" t="inlineStr">
        <is>
          <t>就要坏掉了</t>
        </is>
      </c>
      <c r="D337" t="n">
        <v>-1</v>
      </c>
      <c r="E337" t="inlineStr">
        <is>
          <t>已经三天没登了，比崩崩崩还肝，顶不住</t>
        </is>
      </c>
      <c r="F337" t="n">
        <v>0</v>
      </c>
      <c r="G337" t="inlineStr">
        <is>
          <t>3530377348</t>
        </is>
      </c>
      <c r="H337" t="inlineStr">
        <is>
          <t>2020-09-26 03:04:34</t>
        </is>
      </c>
      <c r="I337" t="n">
        <v>0</v>
      </c>
      <c r="J337" t="inlineStr">
        <is>
          <t>未知</t>
        </is>
      </c>
      <c r="K337" t="inlineStr">
        <is>
          <t>5598924</t>
        </is>
      </c>
      <c r="L337" t="inlineStr">
        <is>
          <t>男</t>
        </is>
      </c>
      <c r="M337" t="inlineStr">
        <is>
          <t>猫
不乱心尘冷似烟，作雨凝霜夜难眠，死寂萧萧叶落秋，旧事星殒孤身残，不识深深无奈处，会雨打窗夜惊寒，死蝶骤起，只为东方变宅男。</t>
        </is>
      </c>
      <c r="N337" t="n">
        <v>5</v>
      </c>
      <c r="O337" t="inlineStr">
        <is>
          <t>大会员</t>
        </is>
      </c>
      <c r="P337" t="inlineStr"/>
      <c r="Q337" t="inlineStr">
        <is>
          <t>星座系列：射手座</t>
        </is>
      </c>
    </row>
    <row r="338">
      <c r="A338" t="inlineStr">
        <is>
          <t>401742377</t>
        </is>
      </c>
      <c r="B338" t="inlineStr">
        <is>
          <t>3530371615</t>
        </is>
      </c>
      <c r="C338" t="inlineStr">
        <is>
          <t>私が入力したもの</t>
        </is>
      </c>
      <c r="D338" t="n">
        <v>-1</v>
      </c>
      <c r="E338" t="inlineStr">
        <is>
          <t>回复 @小米花Boss :同感！</t>
        </is>
      </c>
      <c r="F338" t="n">
        <v>0</v>
      </c>
      <c r="G338" t="inlineStr">
        <is>
          <t>3529457036</t>
        </is>
      </c>
      <c r="H338" t="inlineStr">
        <is>
          <t>2020-09-26 03:01:09</t>
        </is>
      </c>
      <c r="I338" t="n">
        <v>0</v>
      </c>
      <c r="J338" t="inlineStr">
        <is>
          <t>未知</t>
        </is>
      </c>
      <c r="K338" t="inlineStr">
        <is>
          <t>429820533</t>
        </is>
      </c>
      <c r="L338" t="inlineStr">
        <is>
          <t>男</t>
        </is>
      </c>
      <c r="M338" t="inlineStr">
        <is>
          <t>我们躬身于黑暗，服务于光明。Nothing is true,everything is permitted.</t>
        </is>
      </c>
      <c r="N338" t="n">
        <v>5</v>
      </c>
      <c r="O338" t="inlineStr">
        <is>
          <t>大会员</t>
        </is>
      </c>
      <c r="P338" t="inlineStr"/>
      <c r="Q338" t="inlineStr"/>
    </row>
    <row r="339">
      <c r="A339" t="inlineStr">
        <is>
          <t>401742377</t>
        </is>
      </c>
      <c r="B339" t="inlineStr">
        <is>
          <t>3530368658</t>
        </is>
      </c>
      <c r="C339" t="inlineStr">
        <is>
          <t>私が入力したもの</t>
        </is>
      </c>
      <c r="D339" t="n">
        <v>-1</v>
      </c>
      <c r="E339" t="inlineStr">
        <is>
          <t>不差这点，还有两百多G呢！</t>
        </is>
      </c>
      <c r="F339" t="n">
        <v>0</v>
      </c>
      <c r="G339" t="inlineStr">
        <is>
          <t>3530368658</t>
        </is>
      </c>
      <c r="H339" t="inlineStr">
        <is>
          <t>2020-09-26 03:00:39</t>
        </is>
      </c>
      <c r="I339" t="n">
        <v>0</v>
      </c>
      <c r="J339" t="inlineStr">
        <is>
          <t>未知</t>
        </is>
      </c>
      <c r="K339" t="inlineStr">
        <is>
          <t>429820533</t>
        </is>
      </c>
      <c r="L339" t="inlineStr">
        <is>
          <t>男</t>
        </is>
      </c>
      <c r="M339" t="inlineStr">
        <is>
          <t>我们躬身于黑暗，服务于光明。Nothing is true,everything is permitted.</t>
        </is>
      </c>
      <c r="N339" t="n">
        <v>5</v>
      </c>
      <c r="O339" t="inlineStr">
        <is>
          <t>大会员</t>
        </is>
      </c>
      <c r="P339" t="inlineStr"/>
      <c r="Q339" t="inlineStr"/>
    </row>
    <row r="340">
      <c r="A340" t="inlineStr">
        <is>
          <t>401742377</t>
        </is>
      </c>
      <c r="B340" t="inlineStr">
        <is>
          <t>3530365951</t>
        </is>
      </c>
      <c r="C340" t="inlineStr">
        <is>
          <t>北原廉</t>
        </is>
      </c>
      <c r="D340" t="n">
        <v>-1</v>
      </c>
      <c r="E340" t="inlineStr">
        <is>
          <t>回复 @彧祢 :我觉得这种东西没什么意思啊....只不过是换一种武器或者不同攻击模式...刷同一波怪...这....</t>
        </is>
      </c>
      <c r="F340" t="n">
        <v>0</v>
      </c>
      <c r="G340" t="inlineStr">
        <is>
          <t>3528703579</t>
        </is>
      </c>
      <c r="H340" t="inlineStr">
        <is>
          <t>2020-09-26 02:51:10</t>
        </is>
      </c>
      <c r="I340" t="n">
        <v>0</v>
      </c>
      <c r="J340" t="inlineStr">
        <is>
          <t>未知</t>
        </is>
      </c>
      <c r="K340" t="inlineStr">
        <is>
          <t>12142289</t>
        </is>
      </c>
      <c r="L340" t="inlineStr">
        <is>
          <t>保密</t>
        </is>
      </c>
      <c r="M340" t="inlineStr">
        <is>
          <t>(❀ฺ´∀`❀ฺ)ﾉ</t>
        </is>
      </c>
      <c r="N340" t="n">
        <v>6</v>
      </c>
      <c r="O340" t="inlineStr">
        <is>
          <t>大会员</t>
        </is>
      </c>
      <c r="P340" t="inlineStr"/>
      <c r="Q340" t="inlineStr"/>
    </row>
    <row r="341">
      <c r="A341" t="inlineStr">
        <is>
          <t>401742377</t>
        </is>
      </c>
      <c r="B341" t="inlineStr">
        <is>
          <t>3530356604</t>
        </is>
      </c>
      <c r="C341" t="inlineStr">
        <is>
          <t>极夜圣曲</t>
        </is>
      </c>
      <c r="D341" t="n">
        <v>1423</v>
      </c>
      <c r="E341" t="inlineStr">
        <is>
          <t>需要一个派蒙</t>
        </is>
      </c>
      <c r="F341" t="n">
        <v>0</v>
      </c>
      <c r="G341" t="inlineStr">
        <is>
          <t>0</t>
        </is>
      </c>
      <c r="H341" t="inlineStr">
        <is>
          <t>2020-09-26 02:45:17</t>
        </is>
      </c>
      <c r="I341" t="n">
        <v>0</v>
      </c>
      <c r="J341" t="inlineStr">
        <is>
          <t>未知</t>
        </is>
      </c>
      <c r="K341" t="inlineStr">
        <is>
          <t>19483</t>
        </is>
      </c>
      <c r="L341" t="inlineStr">
        <is>
          <t>男</t>
        </is>
      </c>
      <c r="M341" t="inlineStr">
        <is>
          <t>Love is Justice。</t>
        </is>
      </c>
      <c r="N341" t="n">
        <v>5</v>
      </c>
      <c r="O341" t="inlineStr">
        <is>
          <t>大会员</t>
        </is>
      </c>
      <c r="P341" t="inlineStr"/>
      <c r="Q341" t="inlineStr"/>
    </row>
    <row r="342">
      <c r="A342" t="inlineStr">
        <is>
          <t>401742377</t>
        </is>
      </c>
      <c r="B342" t="inlineStr">
        <is>
          <t>3530356595</t>
        </is>
      </c>
      <c r="C342" t="inlineStr">
        <is>
          <t>猫泡凛ヾ</t>
        </is>
      </c>
      <c r="D342" t="n">
        <v>1422</v>
      </c>
      <c r="E342" t="inlineStr">
        <is>
          <t>这么大 我pc没事了</t>
        </is>
      </c>
      <c r="F342" t="n">
        <v>0</v>
      </c>
      <c r="G342" t="inlineStr">
        <is>
          <t>0</t>
        </is>
      </c>
      <c r="H342" t="inlineStr">
        <is>
          <t>2020-09-26 02:45:15</t>
        </is>
      </c>
      <c r="I342" t="n">
        <v>0</v>
      </c>
      <c r="J342" t="inlineStr">
        <is>
          <t>未知</t>
        </is>
      </c>
      <c r="K342" t="inlineStr">
        <is>
          <t>8826773</t>
        </is>
      </c>
      <c r="L342" t="inlineStr">
        <is>
          <t>保密</t>
        </is>
      </c>
      <c r="M342" t="inlineStr">
        <is>
          <t>〜（ゝ。∂）</t>
        </is>
      </c>
      <c r="N342" t="n">
        <v>5</v>
      </c>
      <c r="O342" t="inlineStr">
        <is>
          <t>大会员</t>
        </is>
      </c>
      <c r="P342" t="inlineStr"/>
      <c r="Q342" t="inlineStr"/>
    </row>
    <row r="343">
      <c r="A343" t="inlineStr">
        <is>
          <t>401742377</t>
        </is>
      </c>
      <c r="B343" t="inlineStr">
        <is>
          <t>3530351887</t>
        </is>
      </c>
      <c r="C343" t="inlineStr">
        <is>
          <t>今天开例会</t>
        </is>
      </c>
      <c r="D343" t="n">
        <v>-1</v>
      </c>
      <c r="E343" t="inlineStr">
        <is>
          <t>你既然再想打深渊，肯定就知道了这个模式的难易程度，为什么还抱怨恶心，那其它游戏就不恶心了么，不恶心真天天野外捡垃圾吃？</t>
        </is>
      </c>
      <c r="F343" t="n">
        <v>0</v>
      </c>
      <c r="G343" t="inlineStr">
        <is>
          <t>3530351887</t>
        </is>
      </c>
      <c r="H343" t="inlineStr">
        <is>
          <t>2020-09-26 02:38:18</t>
        </is>
      </c>
      <c r="I343" t="n">
        <v>0</v>
      </c>
      <c r="J343" t="inlineStr">
        <is>
          <t>未知</t>
        </is>
      </c>
      <c r="K343" t="inlineStr">
        <is>
          <t>12515273</t>
        </is>
      </c>
      <c r="L343" t="inlineStr">
        <is>
          <t>男</t>
        </is>
      </c>
      <c r="M343" t="inlineStr"/>
      <c r="N343" t="n">
        <v>6</v>
      </c>
      <c r="O343" t="inlineStr">
        <is>
          <t>年度大会员</t>
        </is>
      </c>
      <c r="P343" t="inlineStr"/>
      <c r="Q343" t="inlineStr"/>
    </row>
    <row r="344">
      <c r="A344" t="inlineStr">
        <is>
          <t>401742377</t>
        </is>
      </c>
      <c r="B344" t="inlineStr">
        <is>
          <t>3530344080</t>
        </is>
      </c>
      <c r="C344" t="inlineStr">
        <is>
          <t>那你棒棒</t>
        </is>
      </c>
      <c r="D344" t="n">
        <v>1421</v>
      </c>
      <c r="E344" t="inlineStr">
        <is>
          <t>[酸了][酸了][星星眼]</t>
        </is>
      </c>
      <c r="F344" t="n">
        <v>0</v>
      </c>
      <c r="G344" t="inlineStr">
        <is>
          <t>0</t>
        </is>
      </c>
      <c r="H344" t="inlineStr">
        <is>
          <t>2020-09-26 02:37:40</t>
        </is>
      </c>
      <c r="I344" t="n">
        <v>0</v>
      </c>
      <c r="J344" t="inlineStr">
        <is>
          <t>未知</t>
        </is>
      </c>
      <c r="K344" t="inlineStr">
        <is>
          <t>319393562</t>
        </is>
      </c>
      <c r="L344" t="inlineStr">
        <is>
          <t>保密</t>
        </is>
      </c>
      <c r="M344" t="inlineStr"/>
      <c r="N344" t="n">
        <v>5</v>
      </c>
      <c r="O344" t="inlineStr">
        <is>
          <t>大会员</t>
        </is>
      </c>
      <c r="P344" t="inlineStr"/>
      <c r="Q344" t="inlineStr"/>
    </row>
    <row r="345">
      <c r="A345" t="inlineStr">
        <is>
          <t>401742377</t>
        </is>
      </c>
      <c r="B345" t="inlineStr">
        <is>
          <t>3530347992</t>
        </is>
      </c>
      <c r="C345" t="inlineStr">
        <is>
          <t>今天开例会</t>
        </is>
      </c>
      <c r="D345" t="n">
        <v>-1</v>
      </c>
      <c r="E345" t="inlineStr">
        <is>
          <t>不倒计时该怎么区别1-3星并且还不恶心</t>
        </is>
      </c>
      <c r="F345" t="n">
        <v>0</v>
      </c>
      <c r="G345" t="inlineStr">
        <is>
          <t>3530347992</t>
        </is>
      </c>
      <c r="H345" t="inlineStr">
        <is>
          <t>2020-09-26 02:36:14</t>
        </is>
      </c>
      <c r="I345" t="n">
        <v>0</v>
      </c>
      <c r="J345" t="inlineStr">
        <is>
          <t>未知</t>
        </is>
      </c>
      <c r="K345" t="inlineStr">
        <is>
          <t>12515273</t>
        </is>
      </c>
      <c r="L345" t="inlineStr">
        <is>
          <t>男</t>
        </is>
      </c>
      <c r="M345" t="inlineStr"/>
      <c r="N345" t="n">
        <v>6</v>
      </c>
      <c r="O345" t="inlineStr">
        <is>
          <t>年度大会员</t>
        </is>
      </c>
      <c r="P345" t="inlineStr"/>
      <c r="Q345" t="inlineStr"/>
    </row>
    <row r="346">
      <c r="A346" t="inlineStr">
        <is>
          <t>401742377</t>
        </is>
      </c>
      <c r="B346" t="inlineStr">
        <is>
          <t>3530350167</t>
        </is>
      </c>
      <c r="C346" t="inlineStr">
        <is>
          <t>VictinyX</t>
        </is>
      </c>
      <c r="D346" t="n">
        <v>1420</v>
      </c>
      <c r="E346" t="inlineStr">
        <is>
          <t>在。太抠了我不玩了，月卡能退吗？号删了都行我就可惜我三十块</t>
        </is>
      </c>
      <c r="F346" t="n">
        <v>0</v>
      </c>
      <c r="G346" t="inlineStr">
        <is>
          <t>0</t>
        </is>
      </c>
      <c r="H346" t="inlineStr">
        <is>
          <t>2020-09-26 02:33:37</t>
        </is>
      </c>
      <c r="I346" t="n">
        <v>0</v>
      </c>
      <c r="J346" t="inlineStr">
        <is>
          <t>未知</t>
        </is>
      </c>
      <c r="K346" t="inlineStr">
        <is>
          <t>253716729</t>
        </is>
      </c>
      <c r="L346" t="inlineStr">
        <is>
          <t>保密</t>
        </is>
      </c>
      <c r="M346" t="inlineStr"/>
      <c r="N346" t="n">
        <v>5</v>
      </c>
      <c r="O346" t="inlineStr">
        <is>
          <t>年度大会员</t>
        </is>
      </c>
      <c r="P346" t="inlineStr">
        <is>
          <t>异常生物</t>
        </is>
      </c>
      <c r="Q346" t="inlineStr"/>
    </row>
    <row r="347">
      <c r="A347" t="inlineStr">
        <is>
          <t>401742377</t>
        </is>
      </c>
      <c r="B347" t="inlineStr">
        <is>
          <t>3530329031</t>
        </is>
      </c>
      <c r="C347" t="inlineStr">
        <is>
          <t>TNT士兵哼</t>
        </is>
      </c>
      <c r="D347" t="n">
        <v>-1</v>
      </c>
      <c r="E347" t="inlineStr">
        <is>
          <t>820经过我的调教pubgmobile高帧率中画质，打开抗拒边，开空调然后把空气净化器打开对着手机吹，流畅玩耍丝毫不卡，屏幕加持也很重要[doge]</t>
        </is>
      </c>
      <c r="F347" t="n">
        <v>0</v>
      </c>
      <c r="G347" t="inlineStr">
        <is>
          <t>3530329031</t>
        </is>
      </c>
      <c r="H347" t="inlineStr">
        <is>
          <t>2020-09-26 02:25:37</t>
        </is>
      </c>
      <c r="I347" t="n">
        <v>0</v>
      </c>
      <c r="J347" t="inlineStr">
        <is>
          <t>未知</t>
        </is>
      </c>
      <c r="K347" t="inlineStr">
        <is>
          <t>248524303</t>
        </is>
      </c>
      <c r="L347" t="inlineStr">
        <is>
          <t>男</t>
        </is>
      </c>
      <c r="M347" t="inlineStr">
        <is>
          <t>Hatsune Miku世界第一的公主殿下</t>
        </is>
      </c>
      <c r="N347" t="n">
        <v>5</v>
      </c>
      <c r="O347" t="inlineStr">
        <is>
          <t>大会员</t>
        </is>
      </c>
      <c r="P347" t="inlineStr">
        <is>
          <t>初音未来13周年</t>
        </is>
      </c>
      <c r="Q347" t="inlineStr">
        <is>
          <t>言和7th生日纪念</t>
        </is>
      </c>
    </row>
    <row r="348">
      <c r="A348" t="inlineStr">
        <is>
          <t>401742377</t>
        </is>
      </c>
      <c r="B348" t="inlineStr">
        <is>
          <t>3530334488</t>
        </is>
      </c>
      <c r="C348" t="inlineStr">
        <is>
          <t>彧祢</t>
        </is>
      </c>
      <c r="D348" t="n">
        <v>-1</v>
      </c>
      <c r="E348" t="inlineStr">
        <is>
          <t>回复 @北原廉 :刮痧武器同时用背刺周旋三个骑士之类的，疯狂弹反古达或者干脆体验法师秒怪，不同的玩法</t>
        </is>
      </c>
      <c r="F348" t="n">
        <v>0</v>
      </c>
      <c r="G348" t="inlineStr">
        <is>
          <t>3528703579</t>
        </is>
      </c>
      <c r="H348" t="inlineStr">
        <is>
          <t>2020-09-26 02:25:33</t>
        </is>
      </c>
      <c r="I348" t="n">
        <v>0</v>
      </c>
      <c r="J348" t="inlineStr">
        <is>
          <t>未知</t>
        </is>
      </c>
      <c r="K348" t="inlineStr">
        <is>
          <t>252551995</t>
        </is>
      </c>
      <c r="L348" t="inlineStr">
        <is>
          <t>保密</t>
        </is>
      </c>
      <c r="M348" t="inlineStr">
        <is>
          <t>解绑手机号失败，因为无法证明自己是号主。。卸载了。</t>
        </is>
      </c>
      <c r="N348" t="n">
        <v>5</v>
      </c>
      <c r="O348" t="inlineStr"/>
      <c r="P348" t="inlineStr"/>
      <c r="Q348" t="inlineStr"/>
    </row>
    <row r="349">
      <c r="A349" t="inlineStr">
        <is>
          <t>401742377</t>
        </is>
      </c>
      <c r="B349" t="inlineStr">
        <is>
          <t>3530336650</t>
        </is>
      </c>
      <c r="C349" t="inlineStr">
        <is>
          <t>彧祢</t>
        </is>
      </c>
      <c r="D349" t="n">
        <v>-1</v>
      </c>
      <c r="E349" t="inlineStr">
        <is>
          <t>回复 @北原廉 :我指的不是结局。是玩法。。过程的选择</t>
        </is>
      </c>
      <c r="F349" t="n">
        <v>0</v>
      </c>
      <c r="G349" t="inlineStr">
        <is>
          <t>3528703579</t>
        </is>
      </c>
      <c r="H349" t="inlineStr">
        <is>
          <t>2020-09-26 02:24:32</t>
        </is>
      </c>
      <c r="I349" t="n">
        <v>0</v>
      </c>
      <c r="J349" t="inlineStr">
        <is>
          <t>未知</t>
        </is>
      </c>
      <c r="K349" t="inlineStr">
        <is>
          <t>252551995</t>
        </is>
      </c>
      <c r="L349" t="inlineStr">
        <is>
          <t>保密</t>
        </is>
      </c>
      <c r="M349" t="inlineStr">
        <is>
          <t>解绑手机号失败，因为无法证明自己是号主。。卸载了。</t>
        </is>
      </c>
      <c r="N349" t="n">
        <v>5</v>
      </c>
      <c r="O349" t="inlineStr"/>
      <c r="P349" t="inlineStr"/>
      <c r="Q349" t="inlineStr"/>
    </row>
    <row r="350">
      <c r="A350" t="inlineStr">
        <is>
          <t>401742377</t>
        </is>
      </c>
      <c r="B350" t="inlineStr">
        <is>
          <t>3530336483</t>
        </is>
      </c>
      <c r="C350" t="inlineStr">
        <is>
          <t>肥虫不许动</t>
        </is>
      </c>
      <c r="D350" t="n">
        <v>1419</v>
      </c>
      <c r="E350" t="inlineStr">
        <is>
          <t>快到冬天了，我可能需要个备用食材</t>
        </is>
      </c>
      <c r="F350" t="n">
        <v>0</v>
      </c>
      <c r="G350" t="inlineStr">
        <is>
          <t>0</t>
        </is>
      </c>
      <c r="H350" t="inlineStr">
        <is>
          <t>2020-09-26 02:24:08</t>
        </is>
      </c>
      <c r="I350" t="n">
        <v>1</v>
      </c>
      <c r="J350" t="inlineStr">
        <is>
          <t>未知</t>
        </is>
      </c>
      <c r="K350" t="inlineStr">
        <is>
          <t>33911848</t>
        </is>
      </c>
      <c r="L350" t="inlineStr">
        <is>
          <t>保密</t>
        </is>
      </c>
      <c r="M350" t="inlineStr">
        <is>
          <t>反正不要钱，关注下试试呗，很用心的up的</t>
        </is>
      </c>
      <c r="N350" t="n">
        <v>5</v>
      </c>
      <c r="O350" t="inlineStr">
        <is>
          <t>大会员</t>
        </is>
      </c>
      <c r="P350" t="inlineStr">
        <is>
          <t>三周年恋曲</t>
        </is>
      </c>
      <c r="Q350" t="inlineStr">
        <is>
          <t>三周年恋曲</t>
        </is>
      </c>
    </row>
    <row r="351">
      <c r="A351" t="inlineStr">
        <is>
          <t>401742377</t>
        </is>
      </c>
      <c r="B351" t="inlineStr">
        <is>
          <t>3530333586</t>
        </is>
      </c>
      <c r="C351" t="inlineStr">
        <is>
          <t>心普通扑通的跳-</t>
        </is>
      </c>
      <c r="D351" t="n">
        <v>1418</v>
      </c>
      <c r="E351" t="inlineStr">
        <is>
          <t>[热词系列_skr]</t>
        </is>
      </c>
      <c r="F351" t="n">
        <v>0</v>
      </c>
      <c r="G351" t="inlineStr">
        <is>
          <t>0</t>
        </is>
      </c>
      <c r="H351" t="inlineStr">
        <is>
          <t>2020-09-26 02:23:16</t>
        </is>
      </c>
      <c r="I351" t="n">
        <v>0</v>
      </c>
      <c r="J351" t="inlineStr">
        <is>
          <t>未知</t>
        </is>
      </c>
      <c r="K351" t="inlineStr">
        <is>
          <t>43530742</t>
        </is>
      </c>
      <c r="L351" t="inlineStr">
        <is>
          <t>男</t>
        </is>
      </c>
      <c r="M351" t="inlineStr">
        <is>
          <t>这个人懒死了，什么也没写╮（﹀＿﹀）╭</t>
        </is>
      </c>
      <c r="N351" t="n">
        <v>5</v>
      </c>
      <c r="O351" t="inlineStr">
        <is>
          <t>大会员</t>
        </is>
      </c>
      <c r="P351" t="inlineStr"/>
      <c r="Q351" t="inlineStr">
        <is>
          <t>星座系列：天秤座</t>
        </is>
      </c>
    </row>
    <row r="352">
      <c r="A352" t="inlineStr">
        <is>
          <t>401742377</t>
        </is>
      </c>
      <c r="B352" t="inlineStr">
        <is>
          <t>3530335443</t>
        </is>
      </c>
      <c r="C352" t="inlineStr">
        <is>
          <t>SOLO卿</t>
        </is>
      </c>
      <c r="D352" t="n">
        <v>1417</v>
      </c>
      <c r="E352" t="inlineStr">
        <is>
          <t>酷睿i7，我的i7 920能玩不</t>
        </is>
      </c>
      <c r="F352" t="n">
        <v>0</v>
      </c>
      <c r="G352" t="inlineStr">
        <is>
          <t>0</t>
        </is>
      </c>
      <c r="H352" t="inlineStr">
        <is>
          <t>2020-09-26 02:21:29</t>
        </is>
      </c>
      <c r="I352" t="n">
        <v>0</v>
      </c>
      <c r="J352" t="inlineStr">
        <is>
          <t>未知</t>
        </is>
      </c>
      <c r="K352" t="inlineStr">
        <is>
          <t>55083898</t>
        </is>
      </c>
      <c r="L352" t="inlineStr">
        <is>
          <t>保密</t>
        </is>
      </c>
      <c r="M352" t="inlineStr">
        <is>
          <t>别人笑我太疯癫，我笑他人看不穿。</t>
        </is>
      </c>
      <c r="N352" t="n">
        <v>4</v>
      </c>
      <c r="O352" t="inlineStr">
        <is>
          <t>大会员</t>
        </is>
      </c>
      <c r="P352" t="inlineStr"/>
      <c r="Q352" t="inlineStr"/>
    </row>
    <row r="353">
      <c r="A353" t="inlineStr">
        <is>
          <t>401742377</t>
        </is>
      </c>
      <c r="B353" t="inlineStr">
        <is>
          <t>3530317374</t>
        </is>
      </c>
      <c r="C353" t="inlineStr">
        <is>
          <t>一席青城_</t>
        </is>
      </c>
      <c r="D353" t="n">
        <v>1416</v>
      </c>
      <c r="E353" t="inlineStr">
        <is>
          <t>华为荣耀九能玩的起来么[大哭]</t>
        </is>
      </c>
      <c r="F353" t="n">
        <v>0</v>
      </c>
      <c r="G353" t="inlineStr">
        <is>
          <t>0</t>
        </is>
      </c>
      <c r="H353" t="inlineStr">
        <is>
          <t>2020-09-26 02:09:12</t>
        </is>
      </c>
      <c r="I353" t="n">
        <v>0</v>
      </c>
      <c r="J353" t="inlineStr">
        <is>
          <t>未知</t>
        </is>
      </c>
      <c r="K353" t="inlineStr">
        <is>
          <t>231265165</t>
        </is>
      </c>
      <c r="L353" t="inlineStr">
        <is>
          <t>男</t>
        </is>
      </c>
      <c r="M353" t="inlineStr">
        <is>
          <t>冷漠的唱歌机器ˏ₍•ɞ•₎ˎ支持私信点歌哦┴┤･ω･)ﾉ
崩三群:  855632262</t>
        </is>
      </c>
      <c r="N353" t="n">
        <v>4</v>
      </c>
      <c r="O353" t="inlineStr">
        <is>
          <t>大会员</t>
        </is>
      </c>
      <c r="P353" t="inlineStr">
        <is>
          <t>hanser</t>
        </is>
      </c>
      <c r="Q353" t="inlineStr">
        <is>
          <t>hanser</t>
        </is>
      </c>
    </row>
    <row r="354">
      <c r="A354" t="inlineStr">
        <is>
          <t>401742377</t>
        </is>
      </c>
      <c r="B354" t="inlineStr">
        <is>
          <t>3530307067</t>
        </is>
      </c>
      <c r="C354" t="inlineStr">
        <is>
          <t>快扶猫起来</t>
        </is>
      </c>
      <c r="D354" t="n">
        <v>1415</v>
      </c>
      <c r="E354" t="inlineStr">
        <is>
          <t>芜湖</t>
        </is>
      </c>
      <c r="F354" t="n">
        <v>0</v>
      </c>
      <c r="G354" t="inlineStr">
        <is>
          <t>0</t>
        </is>
      </c>
      <c r="H354" t="inlineStr">
        <is>
          <t>2020-09-26 02:04:18</t>
        </is>
      </c>
      <c r="I354" t="n">
        <v>0</v>
      </c>
      <c r="J354" t="inlineStr">
        <is>
          <t>未知</t>
        </is>
      </c>
      <c r="K354" t="inlineStr">
        <is>
          <t>1594318</t>
        </is>
      </c>
      <c r="L354" t="inlineStr">
        <is>
          <t>男</t>
        </is>
      </c>
      <c r="M354" t="inlineStr">
        <is>
          <t>我还在努力学习中</t>
        </is>
      </c>
      <c r="N354" t="n">
        <v>6</v>
      </c>
      <c r="O354" t="inlineStr">
        <is>
          <t>年度大会员</t>
        </is>
      </c>
      <c r="P354" t="inlineStr"/>
      <c r="Q354" t="inlineStr"/>
    </row>
    <row r="355">
      <c r="A355" t="inlineStr">
        <is>
          <t>401742377</t>
        </is>
      </c>
      <c r="B355" t="inlineStr">
        <is>
          <t>3530295237</t>
        </is>
      </c>
      <c r="C355" t="inlineStr">
        <is>
          <t>以太星尘Official</t>
        </is>
      </c>
      <c r="D355" t="n">
        <v>-1</v>
      </c>
      <c r="E355" t="inlineStr">
        <is>
          <t>回复 @MENGHAN丶 :先抽出来，以后直接获得[泠鸢yousa_滑稽]</t>
        </is>
      </c>
      <c r="F355" t="n">
        <v>0</v>
      </c>
      <c r="G355" t="inlineStr">
        <is>
          <t>3528720901</t>
        </is>
      </c>
      <c r="H355" t="inlineStr">
        <is>
          <t>2020-09-26 01:53:03</t>
        </is>
      </c>
      <c r="I355" t="n">
        <v>0</v>
      </c>
      <c r="J355" t="inlineStr">
        <is>
          <t>未知</t>
        </is>
      </c>
      <c r="K355" t="inlineStr">
        <is>
          <t>408182540</t>
        </is>
      </c>
      <c r="L355" t="inlineStr">
        <is>
          <t>女</t>
        </is>
      </c>
      <c r="M355" t="inlineStr">
        <is>
          <t>❄✡以太之星✧降而为尘✡❄</t>
        </is>
      </c>
      <c r="N355" t="n">
        <v>5</v>
      </c>
      <c r="O355" t="inlineStr">
        <is>
          <t>年度大会员</t>
        </is>
      </c>
      <c r="P355" t="inlineStr">
        <is>
          <t>希萝Hiiro</t>
        </is>
      </c>
      <c r="Q355" t="inlineStr">
        <is>
          <t>泠鸢yousa</t>
        </is>
      </c>
    </row>
    <row r="356">
      <c r="A356" t="inlineStr">
        <is>
          <t>401742377</t>
        </is>
      </c>
      <c r="B356" t="inlineStr">
        <is>
          <t>3530285674</t>
        </is>
      </c>
      <c r="C356" t="inlineStr">
        <is>
          <t>一般通过面条人</t>
        </is>
      </c>
      <c r="D356" t="n">
        <v>-1</v>
      </c>
      <c r="E356" t="inlineStr">
        <is>
          <t>好喷</t>
        </is>
      </c>
      <c r="F356" t="n">
        <v>0</v>
      </c>
      <c r="G356" t="inlineStr">
        <is>
          <t>3530285674</t>
        </is>
      </c>
      <c r="H356" t="inlineStr">
        <is>
          <t>2020-09-26 01:46:25</t>
        </is>
      </c>
      <c r="I356" t="n">
        <v>0</v>
      </c>
      <c r="J356" t="inlineStr">
        <is>
          <t>未知</t>
        </is>
      </c>
      <c r="K356" t="inlineStr">
        <is>
          <t>6686958</t>
        </is>
      </c>
      <c r="L356" t="inlineStr">
        <is>
          <t>男</t>
        </is>
      </c>
      <c r="M356" t="inlineStr">
        <is>
          <t>fw</t>
        </is>
      </c>
      <c r="N356" t="n">
        <v>6</v>
      </c>
      <c r="O356" t="inlineStr">
        <is>
          <t>年度大会员</t>
        </is>
      </c>
      <c r="P356" t="inlineStr"/>
      <c r="Q356" t="inlineStr"/>
    </row>
    <row r="357">
      <c r="A357" t="inlineStr">
        <is>
          <t>401742377</t>
        </is>
      </c>
      <c r="B357" t="inlineStr">
        <is>
          <t>3530264836</t>
        </is>
      </c>
      <c r="C357" t="inlineStr">
        <is>
          <t>酒水三钱</t>
        </is>
      </c>
      <c r="D357" t="n">
        <v>1414</v>
      </c>
      <c r="E357" t="inlineStr">
        <is>
          <t>2020年10月09日 14:00
万一呢，奥利给给</t>
        </is>
      </c>
      <c r="F357" t="n">
        <v>0</v>
      </c>
      <c r="G357" t="inlineStr">
        <is>
          <t>0</t>
        </is>
      </c>
      <c r="H357" t="inlineStr">
        <is>
          <t>2020-09-26 01:43:20</t>
        </is>
      </c>
      <c r="I357" t="n">
        <v>0</v>
      </c>
      <c r="J357" t="inlineStr">
        <is>
          <t>未知</t>
        </is>
      </c>
      <c r="K357" t="inlineStr">
        <is>
          <t>68383944</t>
        </is>
      </c>
      <c r="L357" t="inlineStr">
        <is>
          <t>保密</t>
        </is>
      </c>
      <c r="M357" t="inlineStr">
        <is>
          <t>这个贼人很懒，嘛也没写啊</t>
        </is>
      </c>
      <c r="N357" t="n">
        <v>5</v>
      </c>
      <c r="O357" t="inlineStr">
        <is>
          <t>年度大会员</t>
        </is>
      </c>
      <c r="P357" t="inlineStr">
        <is>
          <t>2021拜年纪活动专属</t>
        </is>
      </c>
      <c r="Q357" t="inlineStr">
        <is>
          <t>2021拜年纪</t>
        </is>
      </c>
    </row>
    <row r="358">
      <c r="A358" t="inlineStr">
        <is>
          <t>401742377</t>
        </is>
      </c>
      <c r="B358" t="inlineStr">
        <is>
          <t>3530273530</t>
        </is>
      </c>
      <c r="C358" t="inlineStr">
        <is>
          <t>一般通过面条人</t>
        </is>
      </c>
      <c r="D358" t="n">
        <v>-1</v>
      </c>
      <c r="E358" t="inlineStr">
        <is>
          <t>[辣眼睛]guna</t>
        </is>
      </c>
      <c r="F358" t="n">
        <v>0</v>
      </c>
      <c r="G358" t="inlineStr">
        <is>
          <t>3530273530</t>
        </is>
      </c>
      <c r="H358" t="inlineStr">
        <is>
          <t>2020-09-26 01:42:28</t>
        </is>
      </c>
      <c r="I358" t="n">
        <v>0</v>
      </c>
      <c r="J358" t="inlineStr">
        <is>
          <t>未知</t>
        </is>
      </c>
      <c r="K358" t="inlineStr">
        <is>
          <t>6686958</t>
        </is>
      </c>
      <c r="L358" t="inlineStr">
        <is>
          <t>男</t>
        </is>
      </c>
      <c r="M358" t="inlineStr">
        <is>
          <t>fw</t>
        </is>
      </c>
      <c r="N358" t="n">
        <v>6</v>
      </c>
      <c r="O358" t="inlineStr">
        <is>
          <t>年度大会员</t>
        </is>
      </c>
      <c r="P358" t="inlineStr"/>
      <c r="Q358" t="inlineStr"/>
    </row>
    <row r="359">
      <c r="A359" t="inlineStr">
        <is>
          <t>401742377</t>
        </is>
      </c>
      <c r="B359" t="inlineStr">
        <is>
          <t>3530263195</t>
        </is>
      </c>
      <c r="C359" t="inlineStr">
        <is>
          <t>及川徽</t>
        </is>
      </c>
      <c r="D359" t="n">
        <v>1413</v>
      </c>
      <c r="E359" t="inlineStr">
        <is>
          <t>iPhone8不能玩 我直接原地去世</t>
        </is>
      </c>
      <c r="F359" t="n">
        <v>1</v>
      </c>
      <c r="G359" t="inlineStr">
        <is>
          <t>0</t>
        </is>
      </c>
      <c r="H359" t="inlineStr">
        <is>
          <t>2020-09-26 01:40:13</t>
        </is>
      </c>
      <c r="I359" t="n">
        <v>0</v>
      </c>
      <c r="J359" t="inlineStr">
        <is>
          <t>未知</t>
        </is>
      </c>
      <c r="K359" t="inlineStr">
        <is>
          <t>24048227</t>
        </is>
      </c>
      <c r="L359" t="inlineStr">
        <is>
          <t>男</t>
        </is>
      </c>
      <c r="M359" t="inlineStr"/>
      <c r="N359" t="n">
        <v>5</v>
      </c>
      <c r="O359" t="inlineStr">
        <is>
          <t>大会员</t>
        </is>
      </c>
      <c r="P359" t="inlineStr"/>
      <c r="Q359" t="inlineStr"/>
    </row>
    <row r="360">
      <c r="A360" t="inlineStr">
        <is>
          <t>401742377</t>
        </is>
      </c>
      <c r="B360" t="inlineStr">
        <is>
          <t>3530272105</t>
        </is>
      </c>
      <c r="C360" t="inlineStr">
        <is>
          <t>99SAKURA99</t>
        </is>
      </c>
      <c r="D360" t="n">
        <v>1412</v>
      </c>
      <c r="E360" t="inlineStr">
        <is>
          <t>冲冲冲</t>
        </is>
      </c>
      <c r="F360" t="n">
        <v>0</v>
      </c>
      <c r="G360" t="inlineStr">
        <is>
          <t>0</t>
        </is>
      </c>
      <c r="H360" t="inlineStr">
        <is>
          <t>2020-09-26 01:40:01</t>
        </is>
      </c>
      <c r="I360" t="n">
        <v>0</v>
      </c>
      <c r="J360" t="inlineStr">
        <is>
          <t>未知</t>
        </is>
      </c>
      <c r="K360" t="inlineStr">
        <is>
          <t>74387922</t>
        </is>
      </c>
      <c r="L360" t="inlineStr">
        <is>
          <t>男</t>
        </is>
      </c>
      <c r="M360" t="inlineStr">
        <is>
          <t>AWSL</t>
        </is>
      </c>
      <c r="N360" t="n">
        <v>5</v>
      </c>
      <c r="O360" t="inlineStr">
        <is>
          <t>年度大会员</t>
        </is>
      </c>
      <c r="P360" t="inlineStr">
        <is>
          <t>良辰美景·不问天</t>
        </is>
      </c>
      <c r="Q360" t="inlineStr">
        <is>
          <t>良辰美景·不问天</t>
        </is>
      </c>
    </row>
    <row r="361">
      <c r="A361" t="inlineStr">
        <is>
          <t>401742377</t>
        </is>
      </c>
      <c r="B361" t="inlineStr">
        <is>
          <t>3530268051</t>
        </is>
      </c>
      <c r="C361" t="inlineStr">
        <is>
          <t>麻辣味甜酱</t>
        </is>
      </c>
      <c r="D361" t="n">
        <v>1411</v>
      </c>
      <c r="E361" t="inlineStr">
        <is>
          <t>[doge]明明是官方号，却只提了B服下载渠道，有点意思</t>
        </is>
      </c>
      <c r="F361" t="n">
        <v>0</v>
      </c>
      <c r="G361" t="inlineStr">
        <is>
          <t>0</t>
        </is>
      </c>
      <c r="H361" t="inlineStr">
        <is>
          <t>2020-09-26 01:39:25</t>
        </is>
      </c>
      <c r="I361" t="n">
        <v>0</v>
      </c>
      <c r="J361" t="inlineStr">
        <is>
          <t>未知</t>
        </is>
      </c>
      <c r="K361" t="inlineStr">
        <is>
          <t>16597090</t>
        </is>
      </c>
      <c r="L361" t="inlineStr">
        <is>
          <t>保密</t>
        </is>
      </c>
      <c r="M361" t="inlineStr">
        <is>
          <t>人类的一切智慧是包含在这四个字里面的：“等待”和“希望”</t>
        </is>
      </c>
      <c r="N361" t="n">
        <v>5</v>
      </c>
      <c r="O361" t="inlineStr">
        <is>
          <t>年度大会员</t>
        </is>
      </c>
      <c r="P361" t="inlineStr">
        <is>
          <t>至尊戒</t>
        </is>
      </c>
      <c r="Q361" t="inlineStr"/>
    </row>
    <row r="362">
      <c r="A362" t="inlineStr">
        <is>
          <t>401742377</t>
        </is>
      </c>
      <c r="B362" t="inlineStr">
        <is>
          <t>3530271263</t>
        </is>
      </c>
      <c r="C362" t="inlineStr">
        <is>
          <t>四糸-乃</t>
        </is>
      </c>
      <c r="D362" t="n">
        <v>-1</v>
      </c>
      <c r="E362" t="inlineStr">
        <is>
          <t>回复 @-独倚阑珊 :一万年后√</t>
        </is>
      </c>
      <c r="F362" t="n">
        <v>0</v>
      </c>
      <c r="G362" t="inlineStr">
        <is>
          <t>3528261098</t>
        </is>
      </c>
      <c r="H362" t="inlineStr">
        <is>
          <t>2020-09-26 01:38:36</t>
        </is>
      </c>
      <c r="I362" t="n">
        <v>0</v>
      </c>
      <c r="J362" t="inlineStr">
        <is>
          <t>未知</t>
        </is>
      </c>
      <c r="K362" t="inlineStr">
        <is>
          <t>24907152</t>
        </is>
      </c>
      <c r="L362" t="inlineStr">
        <is>
          <t>保密</t>
        </is>
      </c>
      <c r="M362" t="inlineStr"/>
      <c r="N362" t="n">
        <v>3</v>
      </c>
      <c r="O362" t="inlineStr"/>
      <c r="P362" t="inlineStr"/>
      <c r="Q362" t="inlineStr"/>
    </row>
    <row r="363">
      <c r="A363" t="inlineStr">
        <is>
          <t>401742377</t>
        </is>
      </c>
      <c r="B363" t="inlineStr">
        <is>
          <t>3530262224</t>
        </is>
      </c>
      <c r="C363" t="inlineStr">
        <is>
          <t>一般通过面条人</t>
        </is>
      </c>
      <c r="D363" t="n">
        <v>-1</v>
      </c>
      <c r="E363" t="inlineStr">
        <is>
          <t>把面具给我交了</t>
        </is>
      </c>
      <c r="F363" t="n">
        <v>0</v>
      </c>
      <c r="G363" t="inlineStr">
        <is>
          <t>3530262224</t>
        </is>
      </c>
      <c r="H363" t="inlineStr">
        <is>
          <t>2020-09-26 01:38:21</t>
        </is>
      </c>
      <c r="I363" t="n">
        <v>0</v>
      </c>
      <c r="J363" t="inlineStr">
        <is>
          <t>未知</t>
        </is>
      </c>
      <c r="K363" t="inlineStr">
        <is>
          <t>6686958</t>
        </is>
      </c>
      <c r="L363" t="inlineStr">
        <is>
          <t>男</t>
        </is>
      </c>
      <c r="M363" t="inlineStr">
        <is>
          <t>fw</t>
        </is>
      </c>
      <c r="N363" t="n">
        <v>6</v>
      </c>
      <c r="O363" t="inlineStr">
        <is>
          <t>年度大会员</t>
        </is>
      </c>
      <c r="P363" t="inlineStr"/>
      <c r="Q363" t="inlineStr"/>
    </row>
    <row r="364">
      <c r="A364" t="inlineStr">
        <is>
          <t>401742377</t>
        </is>
      </c>
      <c r="B364" t="inlineStr">
        <is>
          <t>3530261656</t>
        </is>
      </c>
      <c r="C364" t="inlineStr">
        <is>
          <t>黑丝suki</t>
        </is>
      </c>
      <c r="D364" t="n">
        <v>1410</v>
      </c>
      <c r="E364" t="inlineStr">
        <is>
          <t>b服和别的不互通</t>
        </is>
      </c>
      <c r="F364" t="n">
        <v>0</v>
      </c>
      <c r="G364" t="inlineStr">
        <is>
          <t>0</t>
        </is>
      </c>
      <c r="H364" t="inlineStr">
        <is>
          <t>2020-09-26 01:37:21</t>
        </is>
      </c>
      <c r="I364" t="n">
        <v>1</v>
      </c>
      <c r="J364" t="inlineStr">
        <is>
          <t>未知</t>
        </is>
      </c>
      <c r="K364" t="inlineStr">
        <is>
          <t>445712617</t>
        </is>
      </c>
      <c r="L364" t="inlineStr">
        <is>
          <t>保密</t>
        </is>
      </c>
      <c r="M364" t="inlineStr"/>
      <c r="N364" t="n">
        <v>4</v>
      </c>
      <c r="O364" t="inlineStr">
        <is>
          <t>年度大会员</t>
        </is>
      </c>
      <c r="P364" t="inlineStr"/>
      <c r="Q364" t="inlineStr"/>
    </row>
    <row r="365">
      <c r="A365" t="inlineStr">
        <is>
          <t>401742377</t>
        </is>
      </c>
      <c r="B365" t="inlineStr">
        <is>
          <t>3530255254</t>
        </is>
      </c>
      <c r="C365" t="inlineStr">
        <is>
          <t>北原廉</t>
        </is>
      </c>
      <c r="D365" t="n">
        <v>-1</v>
      </c>
      <c r="E365" t="inlineStr">
        <is>
          <t>回复 @彧祢 :我是感觉即使有各种不同的结局，对于我来说，只要我打通了一次，我就不想再过另一条线了。不同周目基本上只是有细微的差别，或者结局behe，但是我打了一个结局出来了，又还有另一个结局，让我感觉很出戏，所以对我来说就是一次性快餐</t>
        </is>
      </c>
      <c r="F365" t="n">
        <v>0</v>
      </c>
      <c r="G365" t="inlineStr">
        <is>
          <t>3528703579</t>
        </is>
      </c>
      <c r="H365" t="inlineStr">
        <is>
          <t>2020-09-26 01:29:09</t>
        </is>
      </c>
      <c r="I365" t="n">
        <v>0</v>
      </c>
      <c r="J365" t="inlineStr">
        <is>
          <t>未知</t>
        </is>
      </c>
      <c r="K365" t="inlineStr">
        <is>
          <t>12142289</t>
        </is>
      </c>
      <c r="L365" t="inlineStr">
        <is>
          <t>保密</t>
        </is>
      </c>
      <c r="M365" t="inlineStr">
        <is>
          <t>(❀ฺ´∀`❀ฺ)ﾉ</t>
        </is>
      </c>
      <c r="N365" t="n">
        <v>6</v>
      </c>
      <c r="O365" t="inlineStr">
        <is>
          <t>大会员</t>
        </is>
      </c>
      <c r="P365" t="inlineStr"/>
      <c r="Q365" t="inlineStr"/>
    </row>
    <row r="366">
      <c r="A366" t="inlineStr">
        <is>
          <t>401742377</t>
        </is>
      </c>
      <c r="B366" t="inlineStr">
        <is>
          <t>3530233088</t>
        </is>
      </c>
      <c r="C366" t="inlineStr">
        <is>
          <t>岁城璃心我</t>
        </is>
      </c>
      <c r="D366" t="n">
        <v>1409</v>
      </c>
      <c r="E366" t="inlineStr">
        <is>
          <t>右边这个是谁？新人物吗？[doge]</t>
        </is>
      </c>
      <c r="F366" t="n">
        <v>0</v>
      </c>
      <c r="G366" t="inlineStr">
        <is>
          <t>0</t>
        </is>
      </c>
      <c r="H366" t="inlineStr">
        <is>
          <t>2020-09-26 01:22:51</t>
        </is>
      </c>
      <c r="I366" t="n">
        <v>0</v>
      </c>
      <c r="J366" t="inlineStr">
        <is>
          <t>未知</t>
        </is>
      </c>
      <c r="K366" t="inlineStr">
        <is>
          <t>320932591</t>
        </is>
      </c>
      <c r="L366" t="inlineStr">
        <is>
          <t>保密</t>
        </is>
      </c>
      <c r="M366" t="inlineStr"/>
      <c r="N366" t="n">
        <v>5</v>
      </c>
      <c r="O366" t="inlineStr">
        <is>
          <t>年度大会员</t>
        </is>
      </c>
      <c r="P366" t="inlineStr">
        <is>
          <t>神乐七奈</t>
        </is>
      </c>
      <c r="Q366" t="inlineStr">
        <is>
          <t>神乐七奈</t>
        </is>
      </c>
    </row>
    <row r="367">
      <c r="A367" t="inlineStr">
        <is>
          <t>401742377</t>
        </is>
      </c>
      <c r="B367" t="inlineStr">
        <is>
          <t>3530232962</t>
        </is>
      </c>
      <c r="C367" t="inlineStr">
        <is>
          <t>我已放弃输出</t>
        </is>
      </c>
      <c r="D367" t="n">
        <v>1408</v>
      </c>
      <c r="E367" t="inlineStr">
        <is>
          <t>万一呢[doge]</t>
        </is>
      </c>
      <c r="F367" t="n">
        <v>0</v>
      </c>
      <c r="G367" t="inlineStr">
        <is>
          <t>0</t>
        </is>
      </c>
      <c r="H367" t="inlineStr">
        <is>
          <t>2020-09-26 01:22:38</t>
        </is>
      </c>
      <c r="I367" t="n">
        <v>0</v>
      </c>
      <c r="J367" t="inlineStr">
        <is>
          <t>未知</t>
        </is>
      </c>
      <c r="K367" t="inlineStr">
        <is>
          <t>38191159</t>
        </is>
      </c>
      <c r="L367" t="inlineStr">
        <is>
          <t>保密</t>
        </is>
      </c>
      <c r="M367" t="inlineStr">
        <is>
          <t>太中二了不好，，，</t>
        </is>
      </c>
      <c r="N367" t="n">
        <v>5</v>
      </c>
      <c r="O367" t="inlineStr">
        <is>
          <t>年度大会员</t>
        </is>
      </c>
      <c r="P367" t="inlineStr"/>
      <c r="Q367" t="inlineStr"/>
    </row>
    <row r="368">
      <c r="A368" t="inlineStr">
        <is>
          <t>401742377</t>
        </is>
      </c>
      <c r="B368" t="inlineStr">
        <is>
          <t>3530221906</t>
        </is>
      </c>
      <c r="C368" t="inlineStr">
        <is>
          <t>泉涙</t>
        </is>
      </c>
      <c r="D368" t="n">
        <v>1406</v>
      </c>
      <c r="E368" t="inlineStr">
        <is>
          <t>（⌒▽⌒）</t>
        </is>
      </c>
      <c r="F368" t="n">
        <v>0</v>
      </c>
      <c r="G368" t="inlineStr">
        <is>
          <t>0</t>
        </is>
      </c>
      <c r="H368" t="inlineStr">
        <is>
          <t>2020-09-26 01:16:17</t>
        </is>
      </c>
      <c r="I368" t="n">
        <v>0</v>
      </c>
      <c r="J368" t="inlineStr">
        <is>
          <t>未知</t>
        </is>
      </c>
      <c r="K368" t="inlineStr">
        <is>
          <t>173402644</t>
        </is>
      </c>
      <c r="L368" t="inlineStr">
        <is>
          <t>保密</t>
        </is>
      </c>
      <c r="M368" t="inlineStr">
        <is>
          <t>俺はDDです。</t>
        </is>
      </c>
      <c r="N368" t="n">
        <v>5</v>
      </c>
      <c r="O368" t="inlineStr">
        <is>
          <t>年度大会员</t>
        </is>
      </c>
      <c r="P368" t="inlineStr"/>
      <c r="Q368" t="inlineStr"/>
    </row>
    <row r="369">
      <c r="A369" t="inlineStr">
        <is>
          <t>401742377</t>
        </is>
      </c>
      <c r="B369" t="inlineStr">
        <is>
          <t>3530221207</t>
        </is>
      </c>
      <c r="C369" t="inlineStr">
        <is>
          <t>浅野苍琦</t>
        </is>
      </c>
      <c r="D369" t="n">
        <v>1405</v>
      </c>
      <c r="E369" t="inlineStr">
        <is>
          <t>自古都是产品适应市场，原神倒是市场适应产品，现在i7 i6 i8的使用率依旧很高，你能先放我们进来吗[微笑]</t>
        </is>
      </c>
      <c r="F369" t="n">
        <v>0</v>
      </c>
      <c r="G369" t="inlineStr">
        <is>
          <t>0</t>
        </is>
      </c>
      <c r="H369" t="inlineStr">
        <is>
          <t>2020-09-26 01:15:22</t>
        </is>
      </c>
      <c r="I369" t="n">
        <v>2</v>
      </c>
      <c r="J369" t="inlineStr">
        <is>
          <t>未知</t>
        </is>
      </c>
      <c r="K369" t="inlineStr">
        <is>
          <t>486995609</t>
        </is>
      </c>
      <c r="L369" t="inlineStr">
        <is>
          <t>男</t>
        </is>
      </c>
      <c r="M369" t="inlineStr">
        <is>
          <t>决死行进</t>
        </is>
      </c>
      <c r="N369" t="n">
        <v>4</v>
      </c>
      <c r="O369" t="inlineStr">
        <is>
          <t>大会员</t>
        </is>
      </c>
      <c r="P369" t="inlineStr">
        <is>
          <t>hanser</t>
        </is>
      </c>
      <c r="Q369" t="inlineStr">
        <is>
          <t>hanser</t>
        </is>
      </c>
    </row>
    <row r="370">
      <c r="A370" t="inlineStr">
        <is>
          <t>401742377</t>
        </is>
      </c>
      <c r="B370" t="inlineStr">
        <is>
          <t>3530216644</t>
        </is>
      </c>
      <c r="C370" t="inlineStr">
        <is>
          <t>椰羊の菜</t>
        </is>
      </c>
      <c r="D370" t="n">
        <v>-1</v>
      </c>
      <c r="E370" t="inlineStr">
        <is>
          <t>大佬，我从米游社下的是啥服</t>
        </is>
      </c>
      <c r="F370" t="n">
        <v>0</v>
      </c>
      <c r="G370" t="inlineStr">
        <is>
          <t>3530216644</t>
        </is>
      </c>
      <c r="H370" t="inlineStr">
        <is>
          <t>2020-09-26 01:13:22</t>
        </is>
      </c>
      <c r="I370" t="n">
        <v>0</v>
      </c>
      <c r="J370" t="inlineStr">
        <is>
          <t>未知</t>
        </is>
      </c>
      <c r="K370" t="inlineStr">
        <is>
          <t>74387531</t>
        </is>
      </c>
      <c r="L370" t="inlineStr">
        <is>
          <t>女</t>
        </is>
      </c>
      <c r="M370" t="inlineStr"/>
      <c r="N370" t="n">
        <v>5</v>
      </c>
      <c r="O370" t="inlineStr">
        <is>
          <t>大会员</t>
        </is>
      </c>
      <c r="P370" t="inlineStr">
        <is>
          <t>原神-海浪</t>
        </is>
      </c>
      <c r="Q370" t="inlineStr"/>
    </row>
    <row r="371">
      <c r="A371" t="inlineStr">
        <is>
          <t>401742377</t>
        </is>
      </c>
      <c r="B371" t="inlineStr">
        <is>
          <t>3530209342</t>
        </is>
      </c>
      <c r="C371" t="inlineStr">
        <is>
          <t>程序猿阿正</t>
        </is>
      </c>
      <c r="D371" t="n">
        <v>1404</v>
      </c>
      <c r="E371" t="inlineStr">
        <is>
          <t>米哈游告诉我们一个道理！
能氪金的玩家都一定是高配！
低配置的我们都习惯了白嫖！
所以不配玩游戏~</t>
        </is>
      </c>
      <c r="F371" t="n">
        <v>0</v>
      </c>
      <c r="G371" t="inlineStr">
        <is>
          <t>0</t>
        </is>
      </c>
      <c r="H371" t="inlineStr">
        <is>
          <t>2020-09-26 01:12:54</t>
        </is>
      </c>
      <c r="I371" t="n">
        <v>1</v>
      </c>
      <c r="J371" t="inlineStr">
        <is>
          <t>未知</t>
        </is>
      </c>
      <c r="K371" t="inlineStr">
        <is>
          <t>46490289</t>
        </is>
      </c>
      <c r="L371" t="inlineStr">
        <is>
          <t>男</t>
        </is>
      </c>
      <c r="M371" t="inlineStr">
        <is>
          <t>不想做游戏UP的游戏UP~只想做程序赚钱的程序猿~</t>
        </is>
      </c>
      <c r="N371" t="n">
        <v>4</v>
      </c>
      <c r="O371" t="inlineStr">
        <is>
          <t>年度大会员</t>
        </is>
      </c>
      <c r="P371" t="inlineStr"/>
      <c r="Q371" t="inlineStr"/>
    </row>
    <row r="372">
      <c r="A372" t="inlineStr">
        <is>
          <t>401742377</t>
        </is>
      </c>
      <c r="B372" t="inlineStr">
        <is>
          <t>3530212055</t>
        </is>
      </c>
      <c r="C372" t="inlineStr">
        <is>
          <t>涳皛怺芣敗苝</t>
        </is>
      </c>
      <c r="D372" t="n">
        <v>1403</v>
      </c>
      <c r="E372" t="inlineStr">
        <is>
          <t>分母</t>
        </is>
      </c>
      <c r="F372" t="n">
        <v>0</v>
      </c>
      <c r="G372" t="inlineStr">
        <is>
          <t>0</t>
        </is>
      </c>
      <c r="H372" t="inlineStr">
        <is>
          <t>2020-09-26 01:11:13</t>
        </is>
      </c>
      <c r="I372" t="n">
        <v>0</v>
      </c>
      <c r="J372" t="inlineStr">
        <is>
          <t>未知</t>
        </is>
      </c>
      <c r="K372" t="inlineStr">
        <is>
          <t>57170625</t>
        </is>
      </c>
      <c r="L372" t="inlineStr">
        <is>
          <t>男</t>
        </is>
      </c>
      <c r="M372" t="inlineStr">
        <is>
          <t>同九年，汝何秀？</t>
        </is>
      </c>
      <c r="N372" t="n">
        <v>5</v>
      </c>
      <c r="O372" t="inlineStr">
        <is>
          <t>年度大会员</t>
        </is>
      </c>
      <c r="P372" t="inlineStr">
        <is>
          <t>至尊戒</t>
        </is>
      </c>
      <c r="Q372" t="inlineStr"/>
    </row>
    <row r="373">
      <c r="A373" t="inlineStr">
        <is>
          <t>401742377</t>
        </is>
      </c>
      <c r="B373" t="inlineStr">
        <is>
          <t>3530203670</t>
        </is>
      </c>
      <c r="C373" t="inlineStr">
        <is>
          <t>updn</t>
        </is>
      </c>
      <c r="D373" t="n">
        <v>1402</v>
      </c>
      <c r="E373" t="inlineStr">
        <is>
          <t>嗯，就是想抽到</t>
        </is>
      </c>
      <c r="F373" t="n">
        <v>0</v>
      </c>
      <c r="G373" t="inlineStr">
        <is>
          <t>0</t>
        </is>
      </c>
      <c r="H373" t="inlineStr">
        <is>
          <t>2020-09-26 01:09:06</t>
        </is>
      </c>
      <c r="I373" t="n">
        <v>0</v>
      </c>
      <c r="J373" t="inlineStr">
        <is>
          <t>未知</t>
        </is>
      </c>
      <c r="K373" t="inlineStr">
        <is>
          <t>306419697</t>
        </is>
      </c>
      <c r="L373" t="inlineStr">
        <is>
          <t>保密</t>
        </is>
      </c>
      <c r="M373" t="inlineStr">
        <is>
          <t>咚咚咚</t>
        </is>
      </c>
      <c r="N373" t="n">
        <v>5</v>
      </c>
      <c r="O373" t="inlineStr">
        <is>
          <t>大会员</t>
        </is>
      </c>
      <c r="P373" t="inlineStr">
        <is>
          <t>游戏新星</t>
        </is>
      </c>
      <c r="Q373" t="inlineStr"/>
    </row>
    <row r="374">
      <c r="A374" t="inlineStr">
        <is>
          <t>401742377</t>
        </is>
      </c>
      <c r="B374" t="inlineStr">
        <is>
          <t>3530205104</t>
        </is>
      </c>
      <c r="C374" t="inlineStr">
        <is>
          <t>曦月饼</t>
        </is>
      </c>
      <c r="D374" t="n">
        <v>1401</v>
      </c>
      <c r="E374" t="inlineStr">
        <is>
          <t>璃月等你[OK]</t>
        </is>
      </c>
      <c r="F374" t="n">
        <v>0</v>
      </c>
      <c r="G374" t="inlineStr">
        <is>
          <t>0</t>
        </is>
      </c>
      <c r="H374" t="inlineStr">
        <is>
          <t>2020-09-26 01:07:35</t>
        </is>
      </c>
      <c r="I374" t="n">
        <v>0</v>
      </c>
      <c r="J374" t="inlineStr">
        <is>
          <t>未知</t>
        </is>
      </c>
      <c r="K374" t="inlineStr">
        <is>
          <t>168612192</t>
        </is>
      </c>
      <c r="L374" t="inlineStr">
        <is>
          <t>保密</t>
        </is>
      </c>
      <c r="M374" t="inlineStr">
        <is>
          <t>百合赛高╮(￣▽￣)╭</t>
        </is>
      </c>
      <c r="N374" t="n">
        <v>5</v>
      </c>
      <c r="O374" t="inlineStr">
        <is>
          <t>年度大会员</t>
        </is>
      </c>
      <c r="P374" t="inlineStr">
        <is>
          <t>公主连结佩可莉姆</t>
        </is>
      </c>
      <c r="Q374" t="inlineStr"/>
    </row>
    <row r="375">
      <c r="A375" t="inlineStr">
        <is>
          <t>401742377</t>
        </is>
      </c>
      <c r="B375" t="inlineStr">
        <is>
          <t>3530200726</t>
        </is>
      </c>
      <c r="C375" t="inlineStr">
        <is>
          <t>藤原佬千花</t>
        </is>
      </c>
      <c r="D375" t="n">
        <v>-1</v>
      </c>
      <c r="E375" t="inlineStr">
        <is>
          <t>回复 @血色永恒 :为啥二命起飞？</t>
        </is>
      </c>
      <c r="F375" t="n">
        <v>0</v>
      </c>
      <c r="G375" t="inlineStr">
        <is>
          <t>3528259242</t>
        </is>
      </c>
      <c r="H375" t="inlineStr">
        <is>
          <t>2020-09-26 01:05:05</t>
        </is>
      </c>
      <c r="I375" t="n">
        <v>0</v>
      </c>
      <c r="J375" t="inlineStr">
        <is>
          <t>未知</t>
        </is>
      </c>
      <c r="K375" t="inlineStr">
        <is>
          <t>28953766</t>
        </is>
      </c>
      <c r="L375" t="inlineStr">
        <is>
          <t>保密</t>
        </is>
      </c>
      <c r="M375" t="inlineStr"/>
      <c r="N375" t="n">
        <v>5</v>
      </c>
      <c r="O375" t="inlineStr">
        <is>
          <t>大会员</t>
        </is>
      </c>
      <c r="P375" t="inlineStr"/>
      <c r="Q375" t="inlineStr"/>
    </row>
    <row r="376">
      <c r="A376" t="inlineStr">
        <is>
          <t>401742377</t>
        </is>
      </c>
      <c r="B376" t="inlineStr">
        <is>
          <t>3530189592</t>
        </is>
      </c>
      <c r="C376" t="inlineStr">
        <is>
          <t>WhiskyRoy</t>
        </is>
      </c>
      <c r="D376" t="n">
        <v>-1</v>
      </c>
      <c r="E376" t="inlineStr">
        <is>
          <t>回复 @街道月夏 :不知道呢</t>
        </is>
      </c>
      <c r="F376" t="n">
        <v>0</v>
      </c>
      <c r="G376" t="inlineStr">
        <is>
          <t>3528331445</t>
        </is>
      </c>
      <c r="H376" t="inlineStr">
        <is>
          <t>2020-09-26 01:03:36</t>
        </is>
      </c>
      <c r="I376" t="n">
        <v>0</v>
      </c>
      <c r="J376" t="inlineStr">
        <is>
          <t>未知</t>
        </is>
      </c>
      <c r="K376" t="inlineStr">
        <is>
          <t>23834272</t>
        </is>
      </c>
      <c r="L376" t="inlineStr">
        <is>
          <t>保密</t>
        </is>
      </c>
      <c r="M376" t="inlineStr">
        <is>
          <t>爱好摄影、航拍、剪辑、游戏、看书的独立思考小年轻</t>
        </is>
      </c>
      <c r="N376" t="n">
        <v>5</v>
      </c>
      <c r="O376" t="inlineStr">
        <is>
          <t>年度大会员</t>
        </is>
      </c>
      <c r="P376" t="inlineStr"/>
      <c r="Q376" t="inlineStr"/>
    </row>
    <row r="377">
      <c r="A377" t="inlineStr">
        <is>
          <t>401742377</t>
        </is>
      </c>
      <c r="B377" t="inlineStr">
        <is>
          <t>3530177865</t>
        </is>
      </c>
      <c r="C377" t="inlineStr">
        <is>
          <t>吾之所悟</t>
        </is>
      </c>
      <c r="D377" t="n">
        <v>-1</v>
      </c>
      <c r="E377" t="inlineStr">
        <is>
          <t>iPad2019直接入土</t>
        </is>
      </c>
      <c r="F377" t="n">
        <v>0</v>
      </c>
      <c r="G377" t="inlineStr">
        <is>
          <t>3530177865</t>
        </is>
      </c>
      <c r="H377" t="inlineStr">
        <is>
          <t>2020-09-26 00:58:57</t>
        </is>
      </c>
      <c r="I377" t="n">
        <v>0</v>
      </c>
      <c r="J377" t="inlineStr">
        <is>
          <t>未知</t>
        </is>
      </c>
      <c r="K377" t="inlineStr">
        <is>
          <t>419784675</t>
        </is>
      </c>
      <c r="L377" t="inlineStr">
        <is>
          <t>保密</t>
        </is>
      </c>
      <c r="M377" t="inlineStr"/>
      <c r="N377" t="n">
        <v>4</v>
      </c>
      <c r="O377" t="inlineStr">
        <is>
          <t>大会员</t>
        </is>
      </c>
      <c r="P377" t="inlineStr">
        <is>
          <t>hanser</t>
        </is>
      </c>
      <c r="Q377" t="inlineStr">
        <is>
          <t>hanser</t>
        </is>
      </c>
    </row>
    <row r="378">
      <c r="A378" t="inlineStr">
        <is>
          <t>401742377</t>
        </is>
      </c>
      <c r="B378" t="inlineStr">
        <is>
          <t>3530174805</t>
        </is>
      </c>
      <c r="C378" t="inlineStr">
        <is>
          <t>我的昵称竟然能显示这么长真的惊了</t>
        </is>
      </c>
      <c r="D378" t="n">
        <v>1400</v>
      </c>
      <c r="E378" t="inlineStr">
        <is>
          <t>爱了爱了[哦呼]</t>
        </is>
      </c>
      <c r="F378" t="n">
        <v>0</v>
      </c>
      <c r="G378" t="inlineStr">
        <is>
          <t>0</t>
        </is>
      </c>
      <c r="H378" t="inlineStr">
        <is>
          <t>2020-09-26 00:57:50</t>
        </is>
      </c>
      <c r="I378" t="n">
        <v>0</v>
      </c>
      <c r="J378" t="inlineStr">
        <is>
          <t>未知</t>
        </is>
      </c>
      <c r="K378" t="inlineStr">
        <is>
          <t>2050118</t>
        </is>
      </c>
      <c r="L378" t="inlineStr">
        <is>
          <t>男</t>
        </is>
      </c>
      <c r="M378" t="inlineStr">
        <is>
          <t>.........</t>
        </is>
      </c>
      <c r="N378" t="n">
        <v>6</v>
      </c>
      <c r="O378" t="inlineStr">
        <is>
          <t>年度大会员</t>
        </is>
      </c>
      <c r="P378" t="inlineStr">
        <is>
          <t>BW2021</t>
        </is>
      </c>
      <c r="Q378" t="inlineStr">
        <is>
          <t>BW2021</t>
        </is>
      </c>
    </row>
    <row r="379">
      <c r="A379" t="inlineStr">
        <is>
          <t>401742377</t>
        </is>
      </c>
      <c r="B379" t="inlineStr">
        <is>
          <t>3530180566</t>
        </is>
      </c>
      <c r="C379" t="inlineStr">
        <is>
          <t>昊昊昊昊同学</t>
        </is>
      </c>
      <c r="D379" t="n">
        <v>-1</v>
      </c>
      <c r="E379" t="inlineStr">
        <is>
          <t>回复 @ひとりのミラクル :好的呢 你说的对</t>
        </is>
      </c>
      <c r="F379" t="n">
        <v>0</v>
      </c>
      <c r="G379" t="inlineStr">
        <is>
          <t>3529546485</t>
        </is>
      </c>
      <c r="H379" t="inlineStr">
        <is>
          <t>2020-09-26 00:57:39</t>
        </is>
      </c>
      <c r="I379" t="n">
        <v>0</v>
      </c>
      <c r="J379" t="inlineStr">
        <is>
          <t>未知</t>
        </is>
      </c>
      <c r="K379" t="inlineStr">
        <is>
          <t>23863690</t>
        </is>
      </c>
      <c r="L379" t="inlineStr">
        <is>
          <t>男</t>
        </is>
      </c>
      <c r="M379" t="inlineStr">
        <is>
          <t>青春（并不）男大学生生活分享</t>
        </is>
      </c>
      <c r="N379" t="n">
        <v>5</v>
      </c>
      <c r="O379" t="inlineStr">
        <is>
          <t>年度大会员</t>
        </is>
      </c>
      <c r="P379" t="inlineStr"/>
      <c r="Q379" t="inlineStr"/>
    </row>
    <row r="380">
      <c r="A380" t="inlineStr">
        <is>
          <t>401742377</t>
        </is>
      </c>
      <c r="B380" t="inlineStr">
        <is>
          <t>3530174331</t>
        </is>
      </c>
      <c r="C380" t="inlineStr">
        <is>
          <t>昊昊昊昊同学</t>
        </is>
      </c>
      <c r="D380" t="n">
        <v>-1</v>
      </c>
      <c r="E380" t="inlineStr">
        <is>
          <t>回复 @彧祢 :呃 等公测了再说吧 现在是pc现行测试 一切未知嘞 先抱着期待的眼光看吧</t>
        </is>
      </c>
      <c r="F380" t="n">
        <v>0</v>
      </c>
      <c r="G380" t="inlineStr">
        <is>
          <t>3529546485</t>
        </is>
      </c>
      <c r="H380" t="inlineStr">
        <is>
          <t>2020-09-26 00:57:18</t>
        </is>
      </c>
      <c r="I380" t="n">
        <v>0</v>
      </c>
      <c r="J380" t="inlineStr">
        <is>
          <t>未知</t>
        </is>
      </c>
      <c r="K380" t="inlineStr">
        <is>
          <t>23863690</t>
        </is>
      </c>
      <c r="L380" t="inlineStr">
        <is>
          <t>男</t>
        </is>
      </c>
      <c r="M380" t="inlineStr">
        <is>
          <t>青春（并不）男大学生生活分享</t>
        </is>
      </c>
      <c r="N380" t="n">
        <v>5</v>
      </c>
      <c r="O380" t="inlineStr">
        <is>
          <t>年度大会员</t>
        </is>
      </c>
      <c r="P380" t="inlineStr"/>
      <c r="Q380" t="inlineStr"/>
    </row>
    <row r="381">
      <c r="A381" t="inlineStr">
        <is>
          <t>401742377</t>
        </is>
      </c>
      <c r="B381" t="inlineStr">
        <is>
          <t>3530173743</t>
        </is>
      </c>
      <c r="C381" t="inlineStr">
        <is>
          <t>吾之所悟</t>
        </is>
      </c>
      <c r="D381" t="n">
        <v>-1</v>
      </c>
      <c r="E381" t="inlineStr">
        <is>
          <t>回复 @青い瓶蟹 :我也是</t>
        </is>
      </c>
      <c r="F381" t="n">
        <v>0</v>
      </c>
      <c r="G381" t="inlineStr">
        <is>
          <t>3528306355</t>
        </is>
      </c>
      <c r="H381" t="inlineStr">
        <is>
          <t>2020-09-26 00:56:39</t>
        </is>
      </c>
      <c r="I381" t="n">
        <v>0</v>
      </c>
      <c r="J381" t="inlineStr">
        <is>
          <t>未知</t>
        </is>
      </c>
      <c r="K381" t="inlineStr">
        <is>
          <t>419784675</t>
        </is>
      </c>
      <c r="L381" t="inlineStr">
        <is>
          <t>保密</t>
        </is>
      </c>
      <c r="M381" t="inlineStr"/>
      <c r="N381" t="n">
        <v>4</v>
      </c>
      <c r="O381" t="inlineStr">
        <is>
          <t>大会员</t>
        </is>
      </c>
      <c r="P381" t="inlineStr">
        <is>
          <t>hanser</t>
        </is>
      </c>
      <c r="Q381" t="inlineStr">
        <is>
          <t>hanser</t>
        </is>
      </c>
    </row>
    <row r="382">
      <c r="A382" t="inlineStr">
        <is>
          <t>401742377</t>
        </is>
      </c>
      <c r="B382" t="inlineStr">
        <is>
          <t>3530172314</t>
        </is>
      </c>
      <c r="C382" t="inlineStr">
        <is>
          <t>四年洗剪吹</t>
        </is>
      </c>
      <c r="D382" t="n">
        <v>1399</v>
      </c>
      <c r="E382" t="inlineStr">
        <is>
          <t>就这？
干翻原神，崩坏永存。</t>
        </is>
      </c>
      <c r="F382" t="n">
        <v>0</v>
      </c>
      <c r="G382" t="inlineStr">
        <is>
          <t>0</t>
        </is>
      </c>
      <c r="H382" t="inlineStr">
        <is>
          <t>2020-09-26 00:55:03</t>
        </is>
      </c>
      <c r="I382" t="n">
        <v>1</v>
      </c>
      <c r="J382" t="inlineStr">
        <is>
          <t>未知</t>
        </is>
      </c>
      <c r="K382" t="inlineStr">
        <is>
          <t>382380229</t>
        </is>
      </c>
      <c r="L382" t="inlineStr">
        <is>
          <t>男</t>
        </is>
      </c>
      <c r="M382" t="inlineStr"/>
      <c r="N382" t="n">
        <v>5</v>
      </c>
      <c r="O382" t="inlineStr">
        <is>
          <t>年度大会员</t>
        </is>
      </c>
      <c r="P382" t="inlineStr"/>
      <c r="Q382" t="inlineStr"/>
    </row>
    <row r="383">
      <c r="A383" t="inlineStr">
        <is>
          <t>401742377</t>
        </is>
      </c>
      <c r="B383" t="inlineStr">
        <is>
          <t>3530167909</t>
        </is>
      </c>
      <c r="C383" t="inlineStr">
        <is>
          <t>ミダ</t>
        </is>
      </c>
      <c r="D383" t="n">
        <v>-1</v>
      </c>
      <c r="E383" t="inlineStr">
        <is>
          <t>哭了</t>
        </is>
      </c>
      <c r="F383" t="n">
        <v>0</v>
      </c>
      <c r="G383" t="inlineStr">
        <is>
          <t>3530167909</t>
        </is>
      </c>
      <c r="H383" t="inlineStr">
        <is>
          <t>2020-09-26 00:54:47</t>
        </is>
      </c>
      <c r="I383" t="n">
        <v>0</v>
      </c>
      <c r="J383" t="inlineStr">
        <is>
          <t>未知</t>
        </is>
      </c>
      <c r="K383" t="inlineStr">
        <is>
          <t>22353870</t>
        </is>
      </c>
      <c r="L383" t="inlineStr">
        <is>
          <t>男</t>
        </is>
      </c>
      <c r="M383" t="inlineStr">
        <is>
          <t>歴史は世界の影…</t>
        </is>
      </c>
      <c r="N383" t="n">
        <v>5</v>
      </c>
      <c r="O383" t="inlineStr">
        <is>
          <t>大会员</t>
        </is>
      </c>
      <c r="P383" t="inlineStr"/>
      <c r="Q383" t="inlineStr"/>
    </row>
    <row r="384">
      <c r="A384" t="inlineStr">
        <is>
          <t>401742377</t>
        </is>
      </c>
      <c r="B384" t="inlineStr">
        <is>
          <t>3530163909</t>
        </is>
      </c>
      <c r="C384" t="inlineStr">
        <is>
          <t>ミダ</t>
        </is>
      </c>
      <c r="D384" t="n">
        <v>-1</v>
      </c>
      <c r="E384" t="inlineStr">
        <is>
          <t>我8留了大量内存，还不够30个G啊</t>
        </is>
      </c>
      <c r="F384" t="n">
        <v>0</v>
      </c>
      <c r="G384" t="inlineStr">
        <is>
          <t>3530163909</t>
        </is>
      </c>
      <c r="H384" t="inlineStr">
        <is>
          <t>2020-09-26 00:54:35</t>
        </is>
      </c>
      <c r="I384" t="n">
        <v>0</v>
      </c>
      <c r="J384" t="inlineStr">
        <is>
          <t>未知</t>
        </is>
      </c>
      <c r="K384" t="inlineStr">
        <is>
          <t>22353870</t>
        </is>
      </c>
      <c r="L384" t="inlineStr">
        <is>
          <t>男</t>
        </is>
      </c>
      <c r="M384" t="inlineStr">
        <is>
          <t>歴史は世界の影…</t>
        </is>
      </c>
      <c r="N384" t="n">
        <v>5</v>
      </c>
      <c r="O384" t="inlineStr">
        <is>
          <t>大会员</t>
        </is>
      </c>
      <c r="P384" t="inlineStr"/>
      <c r="Q384" t="inlineStr"/>
    </row>
    <row r="385">
      <c r="A385" t="inlineStr">
        <is>
          <t>401742377</t>
        </is>
      </c>
      <c r="B385" t="inlineStr">
        <is>
          <t>3530163209</t>
        </is>
      </c>
      <c r="C385" t="inlineStr">
        <is>
          <t>爱吃蛋糕的抹茶</t>
        </is>
      </c>
      <c r="D385" t="n">
        <v>1398</v>
      </c>
      <c r="E385" t="inlineStr">
        <is>
          <t>派蒙来给我暖被窝</t>
        </is>
      </c>
      <c r="F385" t="n">
        <v>0</v>
      </c>
      <c r="G385" t="inlineStr">
        <is>
          <t>0</t>
        </is>
      </c>
      <c r="H385" t="inlineStr">
        <is>
          <t>2020-09-26 00:53:49</t>
        </is>
      </c>
      <c r="I385" t="n">
        <v>0</v>
      </c>
      <c r="J385" t="inlineStr">
        <is>
          <t>未知</t>
        </is>
      </c>
      <c r="K385" t="inlineStr">
        <is>
          <t>39763266</t>
        </is>
      </c>
      <c r="L385" t="inlineStr">
        <is>
          <t>保密</t>
        </is>
      </c>
      <c r="M385" t="inlineStr"/>
      <c r="N385" t="n">
        <v>5</v>
      </c>
      <c r="O385" t="inlineStr">
        <is>
          <t>大会员</t>
        </is>
      </c>
      <c r="P385" t="inlineStr"/>
      <c r="Q385" t="inlineStr">
        <is>
          <t>湊-阿库娅</t>
        </is>
      </c>
    </row>
    <row r="386">
      <c r="A386" t="inlineStr">
        <is>
          <t>401742377</t>
        </is>
      </c>
      <c r="B386" t="inlineStr">
        <is>
          <t>3530170854</t>
        </is>
      </c>
      <c r="C386" t="inlineStr">
        <is>
          <t>毛利兰超欧的</t>
        </is>
      </c>
      <c r="D386" t="n">
        <v>1397</v>
      </c>
      <c r="E386" t="inlineStr">
        <is>
          <t>期待</t>
        </is>
      </c>
      <c r="F386" t="n">
        <v>0</v>
      </c>
      <c r="G386" t="inlineStr">
        <is>
          <t>0</t>
        </is>
      </c>
      <c r="H386" t="inlineStr">
        <is>
          <t>2020-09-26 00:53:24</t>
        </is>
      </c>
      <c r="I386" t="n">
        <v>0</v>
      </c>
      <c r="J386" t="inlineStr">
        <is>
          <t>未知</t>
        </is>
      </c>
      <c r="K386" t="inlineStr">
        <is>
          <t>40782942</t>
        </is>
      </c>
      <c r="L386" t="inlineStr">
        <is>
          <t>保密</t>
        </is>
      </c>
      <c r="M386" t="inlineStr"/>
      <c r="N386" t="n">
        <v>5</v>
      </c>
      <c r="O386" t="inlineStr">
        <is>
          <t>大会员</t>
        </is>
      </c>
      <c r="P386" t="inlineStr"/>
      <c r="Q386" t="inlineStr"/>
    </row>
    <row r="387">
      <c r="A387" t="inlineStr">
        <is>
          <t>401742377</t>
        </is>
      </c>
      <c r="B387" t="inlineStr">
        <is>
          <t>3530165804</t>
        </is>
      </c>
      <c r="C387" t="inlineStr">
        <is>
          <t>墨冬瓜</t>
        </is>
      </c>
      <c r="D387" t="n">
        <v>-1</v>
      </c>
      <c r="E387" t="inlineStr">
        <is>
          <t>不如掏1600[doge]</t>
        </is>
      </c>
      <c r="F387" t="n">
        <v>0</v>
      </c>
      <c r="G387" t="inlineStr">
        <is>
          <t>3530165804</t>
        </is>
      </c>
      <c r="H387" t="inlineStr">
        <is>
          <t>2020-09-26 00:52:31</t>
        </is>
      </c>
      <c r="I387" t="n">
        <v>0</v>
      </c>
      <c r="J387" t="inlineStr">
        <is>
          <t>未知</t>
        </is>
      </c>
      <c r="K387" t="inlineStr">
        <is>
          <t>12503341</t>
        </is>
      </c>
      <c r="L387" t="inlineStr">
        <is>
          <t>男</t>
        </is>
      </c>
      <c r="M387" t="inlineStr">
        <is>
          <t>有点想整激励计划</t>
        </is>
      </c>
      <c r="N387" t="n">
        <v>5</v>
      </c>
      <c r="O387" t="inlineStr">
        <is>
          <t>年度大会员</t>
        </is>
      </c>
      <c r="P387" t="inlineStr"/>
      <c r="Q387" t="inlineStr">
        <is>
          <t>2021拜年纪</t>
        </is>
      </c>
    </row>
    <row r="388">
      <c r="A388" t="inlineStr">
        <is>
          <t>401742377</t>
        </is>
      </c>
      <c r="B388" t="inlineStr">
        <is>
          <t>3530159221</t>
        </is>
      </c>
      <c r="C388" t="inlineStr">
        <is>
          <t>小僧来了哦</t>
        </is>
      </c>
      <c r="D388" t="n">
        <v>-1</v>
      </c>
      <c r="E388" t="inlineStr">
        <is>
          <t>我的iPad也不行。太难了。。</t>
        </is>
      </c>
      <c r="F388" t="n">
        <v>0</v>
      </c>
      <c r="G388" t="inlineStr">
        <is>
          <t>3530159221</t>
        </is>
      </c>
      <c r="H388" t="inlineStr">
        <is>
          <t>2020-09-26 00:51:33</t>
        </is>
      </c>
      <c r="I388" t="n">
        <v>0</v>
      </c>
      <c r="J388" t="inlineStr">
        <is>
          <t>未知</t>
        </is>
      </c>
      <c r="K388" t="inlineStr">
        <is>
          <t>5920526</t>
        </is>
      </c>
      <c r="L388" t="inlineStr">
        <is>
          <t>保密</t>
        </is>
      </c>
      <c r="M388" t="inlineStr"/>
      <c r="N388" t="n">
        <v>5</v>
      </c>
      <c r="O388" t="inlineStr">
        <is>
          <t>年度大会员</t>
        </is>
      </c>
      <c r="P388" t="inlineStr">
        <is>
          <t>择天记</t>
        </is>
      </c>
      <c r="Q388" t="inlineStr"/>
    </row>
    <row r="389">
      <c r="A389" t="inlineStr">
        <is>
          <t>401742377</t>
        </is>
      </c>
      <c r="B389" t="inlineStr">
        <is>
          <t>3530142019</t>
        </is>
      </c>
      <c r="C389" t="inlineStr">
        <is>
          <t>雨丶带走了你</t>
        </is>
      </c>
      <c r="D389" t="n">
        <v>1396</v>
      </c>
      <c r="E389" t="inlineStr">
        <is>
          <t>PC和手机互通吗</t>
        </is>
      </c>
      <c r="F389" t="n">
        <v>0</v>
      </c>
      <c r="G389" t="inlineStr">
        <is>
          <t>0</t>
        </is>
      </c>
      <c r="H389" t="inlineStr">
        <is>
          <t>2020-09-26 00:43:48</t>
        </is>
      </c>
      <c r="I389" t="n">
        <v>0</v>
      </c>
      <c r="J389" t="inlineStr">
        <is>
          <t>未知</t>
        </is>
      </c>
      <c r="K389" t="inlineStr">
        <is>
          <t>26718686</t>
        </is>
      </c>
      <c r="L389" t="inlineStr">
        <is>
          <t>男</t>
        </is>
      </c>
      <c r="M389" t="inlineStr">
        <is>
          <t>萌之上即为荡漾</t>
        </is>
      </c>
      <c r="N389" t="n">
        <v>6</v>
      </c>
      <c r="O389" t="inlineStr">
        <is>
          <t>年度大会员</t>
        </is>
      </c>
      <c r="P389" t="inlineStr">
        <is>
          <t>初音未来13周年</t>
        </is>
      </c>
      <c r="Q389" t="inlineStr">
        <is>
          <t>初音未来13周年</t>
        </is>
      </c>
    </row>
    <row r="390">
      <c r="A390" t="inlineStr">
        <is>
          <t>401742377</t>
        </is>
      </c>
      <c r="B390" t="inlineStr">
        <is>
          <t>3530130949</t>
        </is>
      </c>
      <c r="C390" t="inlineStr">
        <is>
          <t>广东猫</t>
        </is>
      </c>
      <c r="D390" t="n">
        <v>1395</v>
      </c>
      <c r="E390" t="inlineStr">
        <is>
          <t>[doge][doge]有需要代打的吗，私聊滴滴</t>
        </is>
      </c>
      <c r="F390" t="n">
        <v>0</v>
      </c>
      <c r="G390" t="inlineStr">
        <is>
          <t>0</t>
        </is>
      </c>
      <c r="H390" t="inlineStr">
        <is>
          <t>2020-09-26 00:41:17</t>
        </is>
      </c>
      <c r="I390" t="n">
        <v>0</v>
      </c>
      <c r="J390" t="inlineStr">
        <is>
          <t>未知</t>
        </is>
      </c>
      <c r="K390" t="inlineStr">
        <is>
          <t>43786613</t>
        </is>
      </c>
      <c r="L390" t="inlineStr">
        <is>
          <t>男</t>
        </is>
      </c>
      <c r="M390" t="inlineStr">
        <is>
          <t>三十八岁离婚带俩娃，受尽苦难的单亲父亲</t>
        </is>
      </c>
      <c r="N390" t="n">
        <v>6</v>
      </c>
      <c r="O390" t="inlineStr">
        <is>
          <t>年度大会员</t>
        </is>
      </c>
      <c r="P390" t="inlineStr">
        <is>
          <t>画江湖之侠岚</t>
        </is>
      </c>
      <c r="Q390" t="inlineStr"/>
    </row>
    <row r="391">
      <c r="A391" t="inlineStr">
        <is>
          <t>401742377</t>
        </is>
      </c>
      <c r="B391" t="inlineStr">
        <is>
          <t>3530122822</t>
        </is>
      </c>
      <c r="C391" t="inlineStr">
        <is>
          <t>懒懒散散脾气暴躁</t>
        </is>
      </c>
      <c r="D391" t="n">
        <v>1394</v>
      </c>
      <c r="E391" t="inlineStr">
        <is>
          <t>加油，28号必出温迪[妙啊]</t>
        </is>
      </c>
      <c r="F391" t="n">
        <v>0</v>
      </c>
      <c r="G391" t="inlineStr">
        <is>
          <t>0</t>
        </is>
      </c>
      <c r="H391" t="inlineStr">
        <is>
          <t>2020-09-26 00:39:15</t>
        </is>
      </c>
      <c r="I391" t="n">
        <v>0</v>
      </c>
      <c r="J391" t="inlineStr">
        <is>
          <t>未知</t>
        </is>
      </c>
      <c r="K391" t="inlineStr">
        <is>
          <t>15246333</t>
        </is>
      </c>
      <c r="L391" t="inlineStr">
        <is>
          <t>男</t>
        </is>
      </c>
      <c r="M391" t="inlineStr"/>
      <c r="N391" t="n">
        <v>6</v>
      </c>
      <c r="O391" t="inlineStr">
        <is>
          <t>大会员</t>
        </is>
      </c>
      <c r="P391" t="inlineStr"/>
      <c r="Q391" t="inlineStr"/>
    </row>
    <row r="392">
      <c r="A392" t="inlineStr">
        <is>
          <t>401742377</t>
        </is>
      </c>
      <c r="B392" t="inlineStr">
        <is>
          <t>3530121503</t>
        </is>
      </c>
      <c r="C392" t="inlineStr">
        <is>
          <t>樱花树下染离别</t>
        </is>
      </c>
      <c r="D392" t="n">
        <v>1393</v>
      </c>
      <c r="E392" t="inlineStr">
        <is>
          <t>派蒙</t>
        </is>
      </c>
      <c r="F392" t="n">
        <v>0</v>
      </c>
      <c r="G392" t="inlineStr">
        <is>
          <t>0</t>
        </is>
      </c>
      <c r="H392" t="inlineStr">
        <is>
          <t>2020-09-26 00:38:00</t>
        </is>
      </c>
      <c r="I392" t="n">
        <v>0</v>
      </c>
      <c r="J392" t="inlineStr">
        <is>
          <t>未知</t>
        </is>
      </c>
      <c r="K392" t="inlineStr">
        <is>
          <t>49668948</t>
        </is>
      </c>
      <c r="L392" t="inlineStr">
        <is>
          <t>保密</t>
        </is>
      </c>
      <c r="M392" t="inlineStr"/>
      <c r="N392" t="n">
        <v>4</v>
      </c>
      <c r="O392" t="inlineStr">
        <is>
          <t>年度大会员</t>
        </is>
      </c>
      <c r="P392" t="inlineStr"/>
      <c r="Q392" t="inlineStr"/>
    </row>
    <row r="393">
      <c r="A393" t="inlineStr">
        <is>
          <t>401742377</t>
        </is>
      </c>
      <c r="B393" t="inlineStr">
        <is>
          <t>3530113276</t>
        </is>
      </c>
      <c r="C393" t="inlineStr">
        <is>
          <t>萌新花生呀</t>
        </is>
      </c>
      <c r="D393" t="n">
        <v>1392</v>
      </c>
      <c r="E393" t="inlineStr">
        <is>
          <t>来了</t>
        </is>
      </c>
      <c r="F393" t="n">
        <v>0</v>
      </c>
      <c r="G393" t="inlineStr">
        <is>
          <t>0</t>
        </is>
      </c>
      <c r="H393" t="inlineStr">
        <is>
          <t>2020-09-26 00:35:01</t>
        </is>
      </c>
      <c r="I393" t="n">
        <v>0</v>
      </c>
      <c r="J393" t="inlineStr">
        <is>
          <t>未知</t>
        </is>
      </c>
      <c r="K393" t="inlineStr">
        <is>
          <t>104453199</t>
        </is>
      </c>
      <c r="L393" t="inlineStr">
        <is>
          <t>保密</t>
        </is>
      </c>
      <c r="M393" t="inlineStr">
        <is>
          <t xml:space="preserve">
٩(ˊᗜˋ*)و动一下手指点个小小的赞谢谢啦</t>
        </is>
      </c>
      <c r="N393" t="n">
        <v>5</v>
      </c>
      <c r="O393" t="inlineStr">
        <is>
          <t>大会员</t>
        </is>
      </c>
      <c r="P393" t="inlineStr">
        <is>
          <t>打卡不咕</t>
        </is>
      </c>
      <c r="Q393" t="inlineStr"/>
    </row>
    <row r="394">
      <c r="A394" t="inlineStr">
        <is>
          <t>401742377</t>
        </is>
      </c>
      <c r="B394" t="inlineStr">
        <is>
          <t>3530101250</t>
        </is>
      </c>
      <c r="C394" t="inlineStr">
        <is>
          <t>妖休</t>
        </is>
      </c>
      <c r="D394" t="n">
        <v>1391</v>
      </c>
      <c r="E394" t="inlineStr">
        <is>
          <t>都要公测了还送抱枕啊[辣眼睛]</t>
        </is>
      </c>
      <c r="F394" t="n">
        <v>0</v>
      </c>
      <c r="G394" t="inlineStr">
        <is>
          <t>0</t>
        </is>
      </c>
      <c r="H394" t="inlineStr">
        <is>
          <t>2020-09-26 00:32:01</t>
        </is>
      </c>
      <c r="I394" t="n">
        <v>0</v>
      </c>
      <c r="J394" t="inlineStr">
        <is>
          <t>未知</t>
        </is>
      </c>
      <c r="K394" t="inlineStr">
        <is>
          <t>5410788</t>
        </is>
      </c>
      <c r="L394" t="inlineStr">
        <is>
          <t>保密</t>
        </is>
      </c>
      <c r="M394" t="inlineStr">
        <is>
          <t>这个人就是这么懒，什么都不想写눈_눈</t>
        </is>
      </c>
      <c r="N394" t="n">
        <v>6</v>
      </c>
      <c r="O394" t="inlineStr">
        <is>
          <t>大会员</t>
        </is>
      </c>
      <c r="P394" t="inlineStr"/>
      <c r="Q394" t="inlineStr"/>
    </row>
    <row r="395">
      <c r="A395" t="inlineStr">
        <is>
          <t>401742377</t>
        </is>
      </c>
      <c r="B395" t="inlineStr">
        <is>
          <t>3530089150</t>
        </is>
      </c>
      <c r="C395" t="inlineStr">
        <is>
          <t>始祖-尤弥尔</t>
        </is>
      </c>
      <c r="D395" t="n">
        <v>-1</v>
      </c>
      <c r="E395" t="inlineStr">
        <is>
          <t>请问下载了是下载完5个g之后它才推荐的吗?</t>
        </is>
      </c>
      <c r="F395" t="n">
        <v>0</v>
      </c>
      <c r="G395" t="inlineStr">
        <is>
          <t>3530089150</t>
        </is>
      </c>
      <c r="H395" t="inlineStr">
        <is>
          <t>2020-09-26 00:30:09</t>
        </is>
      </c>
      <c r="I395" t="n">
        <v>0</v>
      </c>
      <c r="J395" t="inlineStr">
        <is>
          <t>未知</t>
        </is>
      </c>
      <c r="K395" t="inlineStr">
        <is>
          <t>272817619</t>
        </is>
      </c>
      <c r="L395" t="inlineStr">
        <is>
          <t>保密</t>
        </is>
      </c>
      <c r="M395" t="inlineStr">
        <is>
          <t>娱乐游戏up主</t>
        </is>
      </c>
      <c r="N395" t="n">
        <v>5</v>
      </c>
      <c r="O395" t="inlineStr">
        <is>
          <t>大会员</t>
        </is>
      </c>
      <c r="P395" t="inlineStr">
        <is>
          <t>原神-海浪</t>
        </is>
      </c>
      <c r="Q395" t="inlineStr"/>
    </row>
    <row r="396">
      <c r="A396" t="inlineStr">
        <is>
          <t>401742377</t>
        </is>
      </c>
      <c r="B396" t="inlineStr">
        <is>
          <t>3530092435</t>
        </is>
      </c>
      <c r="C396" t="inlineStr">
        <is>
          <t>喵奴XmQ</t>
        </is>
      </c>
      <c r="D396" t="n">
        <v>-1</v>
      </c>
      <c r="E396" t="inlineStr">
        <is>
          <t>泻药，人在pc，打不过史莱姆。</t>
        </is>
      </c>
      <c r="F396" t="n">
        <v>0</v>
      </c>
      <c r="G396" t="inlineStr">
        <is>
          <t>3530092435</t>
        </is>
      </c>
      <c r="H396" t="inlineStr">
        <is>
          <t>2020-09-26 00:29:33</t>
        </is>
      </c>
      <c r="I396" t="n">
        <v>0</v>
      </c>
      <c r="J396" t="inlineStr">
        <is>
          <t>未知</t>
        </is>
      </c>
      <c r="K396" t="inlineStr">
        <is>
          <t>272717171</t>
        </is>
      </c>
      <c r="L396" t="inlineStr">
        <is>
          <t>男</t>
        </is>
      </c>
      <c r="M396" t="inlineStr">
        <is>
          <t>这是个年更up主，关注要慎重啊</t>
        </is>
      </c>
      <c r="N396" t="n">
        <v>5</v>
      </c>
      <c r="O396" t="inlineStr">
        <is>
          <t>大会员</t>
        </is>
      </c>
      <c r="P396" t="inlineStr"/>
      <c r="Q396" t="inlineStr"/>
    </row>
    <row r="397">
      <c r="A397" t="inlineStr">
        <is>
          <t>401742377</t>
        </is>
      </c>
      <c r="B397" t="inlineStr">
        <is>
          <t>3530087718</t>
        </is>
      </c>
      <c r="C397" t="inlineStr">
        <is>
          <t>慵懒的喵顾问</t>
        </is>
      </c>
      <c r="D397" t="n">
        <v>-1</v>
      </c>
      <c r="E397" t="inlineStr">
        <is>
          <t>回复 @FBICOME :但是手机屏幕小啊</t>
        </is>
      </c>
      <c r="F397" t="n">
        <v>0</v>
      </c>
      <c r="G397" t="inlineStr">
        <is>
          <t>3528302739</t>
        </is>
      </c>
      <c r="H397" t="inlineStr">
        <is>
          <t>2020-09-26 00:28:50</t>
        </is>
      </c>
      <c r="I397" t="n">
        <v>0</v>
      </c>
      <c r="J397" t="inlineStr">
        <is>
          <t>未知</t>
        </is>
      </c>
      <c r="K397" t="inlineStr">
        <is>
          <t>122411928</t>
        </is>
      </c>
      <c r="L397" t="inlineStr">
        <is>
          <t>男</t>
        </is>
      </c>
      <c r="M397" t="inlineStr">
        <is>
          <t>这个人不懒，但什么都没写。</t>
        </is>
      </c>
      <c r="N397" t="n">
        <v>5</v>
      </c>
      <c r="O397" t="inlineStr">
        <is>
          <t>年度大会员</t>
        </is>
      </c>
      <c r="P397" t="inlineStr"/>
      <c r="Q397" t="inlineStr">
        <is>
          <t>hanser</t>
        </is>
      </c>
    </row>
    <row r="398">
      <c r="A398" t="inlineStr">
        <is>
          <t>401742377</t>
        </is>
      </c>
      <c r="B398" t="inlineStr">
        <is>
          <t>3530095943</t>
        </is>
      </c>
      <c r="C398" t="inlineStr">
        <is>
          <t>樱花庄の重逢</t>
        </is>
      </c>
      <c r="D398" t="n">
        <v>1390</v>
      </c>
      <c r="E398" t="inlineStr">
        <is>
          <t>手机实力超限！！</t>
        </is>
      </c>
      <c r="F398" t="n">
        <v>0</v>
      </c>
      <c r="G398" t="inlineStr">
        <is>
          <t>0</t>
        </is>
      </c>
      <c r="H398" t="inlineStr">
        <is>
          <t>2020-09-26 00:28:24</t>
        </is>
      </c>
      <c r="I398" t="n">
        <v>0</v>
      </c>
      <c r="J398" t="inlineStr">
        <is>
          <t>未知</t>
        </is>
      </c>
      <c r="K398" t="inlineStr">
        <is>
          <t>321227038</t>
        </is>
      </c>
      <c r="L398" t="inlineStr">
        <is>
          <t>保密</t>
        </is>
      </c>
      <c r="M398" t="inlineStr">
        <is>
          <t>嘿嘿嘿</t>
        </is>
      </c>
      <c r="N398" t="n">
        <v>5</v>
      </c>
      <c r="O398" t="inlineStr"/>
      <c r="P398" t="inlineStr"/>
      <c r="Q398" t="inlineStr"/>
    </row>
    <row r="399">
      <c r="A399" t="inlineStr">
        <is>
          <t>401742377</t>
        </is>
      </c>
      <c r="B399" t="inlineStr">
        <is>
          <t>3530091043</t>
        </is>
      </c>
      <c r="C399" t="inlineStr">
        <is>
          <t>夕忧休</t>
        </is>
      </c>
      <c r="D399" t="n">
        <v>-1</v>
      </c>
      <c r="E399" t="inlineStr">
        <is>
          <t>面具是真滴难刷，还有卷轴</t>
        </is>
      </c>
      <c r="F399" t="n">
        <v>0</v>
      </c>
      <c r="G399" t="inlineStr">
        <is>
          <t>3530091043</t>
        </is>
      </c>
      <c r="H399" t="inlineStr">
        <is>
          <t>2020-09-26 00:28:13</t>
        </is>
      </c>
      <c r="I399" t="n">
        <v>0</v>
      </c>
      <c r="J399" t="inlineStr">
        <is>
          <t>未知</t>
        </is>
      </c>
      <c r="K399" t="inlineStr">
        <is>
          <t>18214786</t>
        </is>
      </c>
      <c r="L399" t="inlineStr">
        <is>
          <t>男</t>
        </is>
      </c>
      <c r="M399" t="inlineStr"/>
      <c r="N399" t="n">
        <v>6</v>
      </c>
      <c r="O399" t="inlineStr">
        <is>
          <t>年度大会员</t>
        </is>
      </c>
      <c r="P399" t="inlineStr"/>
      <c r="Q399" t="inlineStr"/>
    </row>
    <row r="400">
      <c r="A400" t="inlineStr">
        <is>
          <t>401742377</t>
        </is>
      </c>
      <c r="B400" t="inlineStr">
        <is>
          <t>3530086352</t>
        </is>
      </c>
      <c r="C400" t="inlineStr">
        <is>
          <t>中一次行不行</t>
        </is>
      </c>
      <c r="D400" t="n">
        <v>1389</v>
      </c>
      <c r="E400" t="inlineStr">
        <is>
          <t>抽不到还不是可以继续抽</t>
        </is>
      </c>
      <c r="F400" t="n">
        <v>0</v>
      </c>
      <c r="G400" t="inlineStr">
        <is>
          <t>0</t>
        </is>
      </c>
      <c r="H400" t="inlineStr">
        <is>
          <t>2020-09-26 00:27:34</t>
        </is>
      </c>
      <c r="I400" t="n">
        <v>0</v>
      </c>
      <c r="J400" t="inlineStr">
        <is>
          <t>未知</t>
        </is>
      </c>
      <c r="K400" t="inlineStr">
        <is>
          <t>372873131</t>
        </is>
      </c>
      <c r="L400" t="inlineStr">
        <is>
          <t>保密</t>
        </is>
      </c>
      <c r="M400" t="inlineStr"/>
      <c r="N400" t="n">
        <v>5</v>
      </c>
      <c r="O400" t="inlineStr">
        <is>
          <t>年度大会员</t>
        </is>
      </c>
      <c r="P400" t="inlineStr">
        <is>
          <t>公主连结可可萝</t>
        </is>
      </c>
      <c r="Q400" t="inlineStr"/>
    </row>
    <row r="401">
      <c r="A401" t="inlineStr">
        <is>
          <t>401742377</t>
        </is>
      </c>
      <c r="B401" t="inlineStr">
        <is>
          <t>3530090061</t>
        </is>
      </c>
      <c r="C401" t="inlineStr">
        <is>
          <t>入眠の喵</t>
        </is>
      </c>
      <c r="D401" t="n">
        <v>1388</v>
      </c>
      <c r="E401" t="inlineStr">
        <is>
          <t>呜呜呜呜</t>
        </is>
      </c>
      <c r="F401" t="n">
        <v>0</v>
      </c>
      <c r="G401" t="inlineStr">
        <is>
          <t>0</t>
        </is>
      </c>
      <c r="H401" t="inlineStr">
        <is>
          <t>2020-09-26 00:27:17</t>
        </is>
      </c>
      <c r="I401" t="n">
        <v>0</v>
      </c>
      <c r="J401" t="inlineStr">
        <is>
          <t>未知</t>
        </is>
      </c>
      <c r="K401" t="inlineStr">
        <is>
          <t>54227847</t>
        </is>
      </c>
      <c r="L401" t="inlineStr">
        <is>
          <t>男</t>
        </is>
      </c>
      <c r="M401" t="inlineStr">
        <is>
          <t>QQ群1087207244~</t>
        </is>
      </c>
      <c r="N401" t="n">
        <v>4</v>
      </c>
      <c r="O401" t="inlineStr">
        <is>
          <t>年度大会员</t>
        </is>
      </c>
      <c r="P401" t="inlineStr">
        <is>
          <t>战双帕弥什</t>
        </is>
      </c>
      <c r="Q401" t="inlineStr">
        <is>
          <t>星座系列：摩羯座</t>
        </is>
      </c>
    </row>
    <row r="402">
      <c r="A402" t="inlineStr">
        <is>
          <t>401742377</t>
        </is>
      </c>
      <c r="B402" t="inlineStr">
        <is>
          <t>3530079677</t>
        </is>
      </c>
      <c r="C402" t="inlineStr">
        <is>
          <t>想喝葡萄芋圆的米藕</t>
        </is>
      </c>
      <c r="D402" t="n">
        <v>1387</v>
      </c>
      <c r="E402" t="inlineStr">
        <is>
          <t>分母的一天</t>
        </is>
      </c>
      <c r="F402" t="n">
        <v>0</v>
      </c>
      <c r="G402" t="inlineStr">
        <is>
          <t>0</t>
        </is>
      </c>
      <c r="H402" t="inlineStr">
        <is>
          <t>2020-09-26 00:26:55</t>
        </is>
      </c>
      <c r="I402" t="n">
        <v>0</v>
      </c>
      <c r="J402" t="inlineStr">
        <is>
          <t>未知</t>
        </is>
      </c>
      <c r="K402" t="inlineStr">
        <is>
          <t>23770938</t>
        </is>
      </c>
      <c r="L402" t="inlineStr">
        <is>
          <t>男</t>
        </is>
      </c>
      <c r="M402" t="inlineStr">
        <is>
          <t>2333</t>
        </is>
      </c>
      <c r="N402" t="n">
        <v>5</v>
      </c>
      <c r="O402" t="inlineStr"/>
      <c r="P402" t="inlineStr"/>
      <c r="Q402" t="inlineStr"/>
    </row>
    <row r="403">
      <c r="A403" t="inlineStr">
        <is>
          <t>401742377</t>
        </is>
      </c>
      <c r="B403" t="inlineStr">
        <is>
          <t>3530074919</t>
        </is>
      </c>
      <c r="C403" t="inlineStr">
        <is>
          <t>血色永恒</t>
        </is>
      </c>
      <c r="D403" t="n">
        <v>-1</v>
      </c>
      <c r="E403" t="inlineStr">
        <is>
          <t>回复 @郭豁豁 :2命起飞，给我就练。</t>
        </is>
      </c>
      <c r="F403" t="n">
        <v>0</v>
      </c>
      <c r="G403" t="inlineStr">
        <is>
          <t>3528259242</t>
        </is>
      </c>
      <c r="H403" t="inlineStr">
        <is>
          <t>2020-09-26 00:26:19</t>
        </is>
      </c>
      <c r="I403" t="n">
        <v>0</v>
      </c>
      <c r="J403" t="inlineStr">
        <is>
          <t>未知</t>
        </is>
      </c>
      <c r="K403" t="inlineStr">
        <is>
          <t>7247756</t>
        </is>
      </c>
      <c r="L403" t="inlineStr">
        <is>
          <t>保密</t>
        </is>
      </c>
      <c r="M403" t="inlineStr"/>
      <c r="N403" t="n">
        <v>6</v>
      </c>
      <c r="O403" t="inlineStr">
        <is>
          <t>大会员</t>
        </is>
      </c>
      <c r="P403" t="inlineStr"/>
      <c r="Q403" t="inlineStr"/>
    </row>
    <row r="404">
      <c r="A404" t="inlineStr">
        <is>
          <t>401742377</t>
        </is>
      </c>
      <c r="B404" t="inlineStr">
        <is>
          <t>3530078173</t>
        </is>
      </c>
      <c r="C404" t="inlineStr">
        <is>
          <t>幾-绊心</t>
        </is>
      </c>
      <c r="D404" t="n">
        <v>-1</v>
      </c>
      <c r="E404" t="inlineStr">
        <is>
          <t>运存加一个g都不至于这么憋屈，运存小了就是没排面[呆]</t>
        </is>
      </c>
      <c r="F404" t="n">
        <v>0</v>
      </c>
      <c r="G404" t="inlineStr">
        <is>
          <t>3530078173</t>
        </is>
      </c>
      <c r="H404" t="inlineStr">
        <is>
          <t>2020-09-26 00:25:29</t>
        </is>
      </c>
      <c r="I404" t="n">
        <v>0</v>
      </c>
      <c r="J404" t="inlineStr">
        <is>
          <t>未知</t>
        </is>
      </c>
      <c r="K404" t="inlineStr">
        <is>
          <t>19313739</t>
        </is>
      </c>
      <c r="L404" t="inlineStr">
        <is>
          <t>保密</t>
        </is>
      </c>
      <c r="M404" t="inlineStr"/>
      <c r="N404" t="n">
        <v>5</v>
      </c>
      <c r="O404" t="inlineStr">
        <is>
          <t>大会员</t>
        </is>
      </c>
      <c r="P404" t="inlineStr"/>
      <c r="Q404" t="inlineStr"/>
    </row>
    <row r="405">
      <c r="A405" t="inlineStr">
        <is>
          <t>401742377</t>
        </is>
      </c>
      <c r="B405" t="inlineStr">
        <is>
          <t>3530072621</t>
        </is>
      </c>
      <c r="C405" t="inlineStr">
        <is>
          <t>藍天上的快遞</t>
        </is>
      </c>
      <c r="D405" t="n">
        <v>1386</v>
      </c>
      <c r="E405" t="inlineStr">
        <is>
          <t>24级咸鱼报道(;´༎ຶٹ༎ຶ`)</t>
        </is>
      </c>
      <c r="F405" t="n">
        <v>0</v>
      </c>
      <c r="G405" t="inlineStr">
        <is>
          <t>0</t>
        </is>
      </c>
      <c r="H405" t="inlineStr">
        <is>
          <t>2020-09-26 00:24:16</t>
        </is>
      </c>
      <c r="I405" t="n">
        <v>0</v>
      </c>
      <c r="J405" t="inlineStr">
        <is>
          <t>未知</t>
        </is>
      </c>
      <c r="K405" t="inlineStr">
        <is>
          <t>37452543</t>
        </is>
      </c>
      <c r="L405" t="inlineStr">
        <is>
          <t>保密</t>
        </is>
      </c>
      <c r="M405" t="inlineStr">
        <is>
          <t>心安即归处，只恨太匆匆。</t>
        </is>
      </c>
      <c r="N405" t="n">
        <v>5</v>
      </c>
      <c r="O405" t="inlineStr">
        <is>
          <t>年度大会员</t>
        </is>
      </c>
      <c r="P405" t="inlineStr">
        <is>
          <t>星座系列：天蝎座</t>
        </is>
      </c>
      <c r="Q405" t="inlineStr">
        <is>
          <t>星座系列：天蝎座</t>
        </is>
      </c>
    </row>
    <row r="406">
      <c r="A406" t="inlineStr">
        <is>
          <t>401742377</t>
        </is>
      </c>
      <c r="B406" t="inlineStr">
        <is>
          <t>3530072130</t>
        </is>
      </c>
      <c r="C406" t="inlineStr">
        <is>
          <t>Desperate_inc</t>
        </is>
      </c>
      <c r="D406" t="n">
        <v>1385</v>
      </c>
      <c r="E406" t="inlineStr">
        <is>
          <t>抱枕给我吧</t>
        </is>
      </c>
      <c r="F406" t="n">
        <v>0</v>
      </c>
      <c r="G406" t="inlineStr">
        <is>
          <t>0</t>
        </is>
      </c>
      <c r="H406" t="inlineStr">
        <is>
          <t>2020-09-26 00:23:49</t>
        </is>
      </c>
      <c r="I406" t="n">
        <v>0</v>
      </c>
      <c r="J406" t="inlineStr">
        <is>
          <t>未知</t>
        </is>
      </c>
      <c r="K406" t="inlineStr">
        <is>
          <t>34532756</t>
        </is>
      </c>
      <c r="L406" t="inlineStr">
        <is>
          <t>男</t>
        </is>
      </c>
      <c r="M406" t="inlineStr">
        <is>
          <t>过客而已，无需在意</t>
        </is>
      </c>
      <c r="N406" t="n">
        <v>5</v>
      </c>
      <c r="O406" t="inlineStr">
        <is>
          <t>大会员</t>
        </is>
      </c>
      <c r="P406" t="inlineStr">
        <is>
          <t>至尊戒</t>
        </is>
      </c>
      <c r="Q406" t="inlineStr"/>
    </row>
    <row r="407">
      <c r="A407" t="inlineStr">
        <is>
          <t>401742377</t>
        </is>
      </c>
      <c r="B407" t="inlineStr">
        <is>
          <t>3530071897</t>
        </is>
      </c>
      <c r="C407" t="inlineStr">
        <is>
          <t>zou-l</t>
        </is>
      </c>
      <c r="D407" t="n">
        <v>1</v>
      </c>
      <c r="E407" t="inlineStr">
        <is>
          <t>我觉得目前的策划也够恶心人了</t>
        </is>
      </c>
      <c r="F407" t="n">
        <v>0</v>
      </c>
      <c r="G407" t="inlineStr">
        <is>
          <t>3530071897</t>
        </is>
      </c>
      <c r="H407" t="inlineStr">
        <is>
          <t>2020-09-26 00:23:36</t>
        </is>
      </c>
      <c r="I407" t="n">
        <v>1</v>
      </c>
      <c r="J407" t="inlineStr">
        <is>
          <t>未知</t>
        </is>
      </c>
      <c r="K407" t="inlineStr">
        <is>
          <t>10843276</t>
        </is>
      </c>
      <c r="L407" t="inlineStr">
        <is>
          <t>保密</t>
        </is>
      </c>
      <c r="M407" t="inlineStr">
        <is>
          <t>hhhhhh</t>
        </is>
      </c>
      <c r="N407" t="n">
        <v>6</v>
      </c>
      <c r="O407" t="inlineStr">
        <is>
          <t>大会员</t>
        </is>
      </c>
      <c r="P407" t="inlineStr"/>
      <c r="Q407" t="inlineStr"/>
    </row>
    <row r="408">
      <c r="A408" t="inlineStr">
        <is>
          <t>401742377</t>
        </is>
      </c>
      <c r="B408" t="inlineStr">
        <is>
          <t>3530070697</t>
        </is>
      </c>
      <c r="C408" t="inlineStr">
        <is>
          <t>zou-l</t>
        </is>
      </c>
      <c r="D408" t="n">
        <v>-1</v>
      </c>
      <c r="E408" t="inlineStr">
        <is>
          <t>回复 @制杖法师拉克丝 :雷泽挖矿可猛了，一个蓄力E拍完周围所有水晶</t>
        </is>
      </c>
      <c r="F408" t="n">
        <v>0</v>
      </c>
      <c r="G408" t="inlineStr">
        <is>
          <t>3528607553</t>
        </is>
      </c>
      <c r="H408" t="inlineStr">
        <is>
          <t>2020-09-26 00:22:28</t>
        </is>
      </c>
      <c r="I408" t="n">
        <v>0</v>
      </c>
      <c r="J408" t="inlineStr">
        <is>
          <t>未知</t>
        </is>
      </c>
      <c r="K408" t="inlineStr">
        <is>
          <t>10843276</t>
        </is>
      </c>
      <c r="L408" t="inlineStr">
        <is>
          <t>保密</t>
        </is>
      </c>
      <c r="M408" t="inlineStr">
        <is>
          <t>hhhhhh</t>
        </is>
      </c>
      <c r="N408" t="n">
        <v>6</v>
      </c>
      <c r="O408" t="inlineStr">
        <is>
          <t>大会员</t>
        </is>
      </c>
      <c r="P408" t="inlineStr"/>
      <c r="Q408" t="inlineStr"/>
    </row>
    <row r="409">
      <c r="A409" t="inlineStr">
        <is>
          <t>401742377</t>
        </is>
      </c>
      <c r="B409" t="inlineStr">
        <is>
          <t>3530066995</t>
        </is>
      </c>
      <c r="C409" t="inlineStr">
        <is>
          <t>是白某啦</t>
        </is>
      </c>
      <c r="D409" t="n">
        <v>1384</v>
      </c>
      <c r="E409" t="inlineStr">
        <is>
          <t>讲真 各位大佬 是b服好还是官服好？还是都一样？[doge]纠结</t>
        </is>
      </c>
      <c r="F409" t="n">
        <v>0</v>
      </c>
      <c r="G409" t="inlineStr">
        <is>
          <t>0</t>
        </is>
      </c>
      <c r="H409" t="inlineStr">
        <is>
          <t>2020-09-26 00:20:32</t>
        </is>
      </c>
      <c r="I409" t="n">
        <v>0</v>
      </c>
      <c r="J409" t="inlineStr">
        <is>
          <t>未知</t>
        </is>
      </c>
      <c r="K409" t="inlineStr">
        <is>
          <t>305264567</t>
        </is>
      </c>
      <c r="L409" t="inlineStr">
        <is>
          <t>保密</t>
        </is>
      </c>
      <c r="M409" t="inlineStr">
        <is>
          <t>别让自己有遗憾</t>
        </is>
      </c>
      <c r="N409" t="n">
        <v>4</v>
      </c>
      <c r="O409" t="inlineStr">
        <is>
          <t>年度大会员</t>
        </is>
      </c>
      <c r="P409" t="inlineStr">
        <is>
          <t>异常生物</t>
        </is>
      </c>
      <c r="Q409" t="inlineStr"/>
    </row>
    <row r="410">
      <c r="A410" t="inlineStr">
        <is>
          <t>401742377</t>
        </is>
      </c>
      <c r="B410" t="inlineStr">
        <is>
          <t>3530060977</t>
        </is>
      </c>
      <c r="C410" t="inlineStr">
        <is>
          <t>又非又爱抽奖</t>
        </is>
      </c>
      <c r="D410" t="n">
        <v>1383</v>
      </c>
      <c r="E410" t="inlineStr">
        <is>
          <t>我就算是抽不到，我也要拉低抽奖率，怕是千万次！
       因为我相信，奇迹一定会降临在我身边！
       啥？你要问我是谁？
    我是一个路过的非酋，给我记住了！</t>
        </is>
      </c>
      <c r="F410" t="n">
        <v>0</v>
      </c>
      <c r="G410" t="inlineStr">
        <is>
          <t>0</t>
        </is>
      </c>
      <c r="H410" t="inlineStr">
        <is>
          <t>2020-09-26 00:18:54</t>
        </is>
      </c>
      <c r="I410" t="n">
        <v>0</v>
      </c>
      <c r="J410" t="inlineStr">
        <is>
          <t>未知</t>
        </is>
      </c>
      <c r="K410" t="inlineStr">
        <is>
          <t>396250436</t>
        </is>
      </c>
      <c r="L410" t="inlineStr">
        <is>
          <t>保密</t>
        </is>
      </c>
      <c r="M410" t="inlineStr">
        <is>
          <t>我就算是抽不到，我也要拉低抽奖率，怕是千万次！
 因为我相信，奇迹一定会降临在我身边！
啥？你要问我是谁？我是一个路过的非酋，给我记住了！​</t>
        </is>
      </c>
      <c r="N410" t="n">
        <v>4</v>
      </c>
      <c r="O410" t="inlineStr">
        <is>
          <t>大会员</t>
        </is>
      </c>
      <c r="P410" t="inlineStr">
        <is>
          <t>星座系列：金牛座</t>
        </is>
      </c>
      <c r="Q410" t="inlineStr">
        <is>
          <t>星座系列：金牛座</t>
        </is>
      </c>
    </row>
    <row r="411">
      <c r="A411" t="inlineStr">
        <is>
          <t>401742377</t>
        </is>
      </c>
      <c r="B411" t="inlineStr">
        <is>
          <t>3530060092</t>
        </is>
      </c>
      <c r="C411" t="inlineStr">
        <is>
          <t>子子じじ</t>
        </is>
      </c>
      <c r="D411" t="n">
        <v>1382</v>
      </c>
      <c r="E411" t="inlineStr">
        <is>
          <t>不能玩你让我下他干嘛，浪费心情[吐][吐]</t>
        </is>
      </c>
      <c r="F411" t="n">
        <v>0</v>
      </c>
      <c r="G411" t="inlineStr">
        <is>
          <t>0</t>
        </is>
      </c>
      <c r="H411" t="inlineStr">
        <is>
          <t>2020-09-26 00:18:07</t>
        </is>
      </c>
      <c r="I411" t="n">
        <v>0</v>
      </c>
      <c r="J411" t="inlineStr">
        <is>
          <t>未知</t>
        </is>
      </c>
      <c r="K411" t="inlineStr">
        <is>
          <t>92350550</t>
        </is>
      </c>
      <c r="L411" t="inlineStr">
        <is>
          <t>保密</t>
        </is>
      </c>
      <c r="M411" t="inlineStr"/>
      <c r="N411" t="n">
        <v>5</v>
      </c>
      <c r="O411" t="inlineStr"/>
      <c r="P411" t="inlineStr"/>
      <c r="Q411" t="inlineStr"/>
    </row>
    <row r="412">
      <c r="A412" t="inlineStr">
        <is>
          <t>401742377</t>
        </is>
      </c>
      <c r="B412" t="inlineStr">
        <is>
          <t>3530044517</t>
        </is>
      </c>
      <c r="C412" t="inlineStr">
        <is>
          <t>Insther</t>
        </is>
      </c>
      <c r="D412" t="n">
        <v>1381</v>
      </c>
      <c r="E412" t="inlineStr">
        <is>
          <t>抱枕多来点</t>
        </is>
      </c>
      <c r="F412" t="n">
        <v>0</v>
      </c>
      <c r="G412" t="inlineStr">
        <is>
          <t>0</t>
        </is>
      </c>
      <c r="H412" t="inlineStr">
        <is>
          <t>2020-09-26 00:17:04</t>
        </is>
      </c>
      <c r="I412" t="n">
        <v>0</v>
      </c>
      <c r="J412" t="inlineStr">
        <is>
          <t>未知</t>
        </is>
      </c>
      <c r="K412" t="inlineStr">
        <is>
          <t>252316251</t>
        </is>
      </c>
      <c r="L412" t="inlineStr">
        <is>
          <t>保密</t>
        </is>
      </c>
      <c r="M412" t="inlineStr">
        <is>
          <t>社畜</t>
        </is>
      </c>
      <c r="N412" t="n">
        <v>5</v>
      </c>
      <c r="O412" t="inlineStr">
        <is>
          <t>年度大会员</t>
        </is>
      </c>
      <c r="P412" t="inlineStr">
        <is>
          <t>咩栗</t>
        </is>
      </c>
      <c r="Q412" t="inlineStr">
        <is>
          <t>咩栗</t>
        </is>
      </c>
    </row>
    <row r="413">
      <c r="A413" t="inlineStr">
        <is>
          <t>401742377</t>
        </is>
      </c>
      <c r="B413" t="inlineStr">
        <is>
          <t>3530048930</t>
        </is>
      </c>
      <c r="C413" t="inlineStr">
        <is>
          <t>丘丘岩盔王</t>
        </is>
      </c>
      <c r="D413" t="n">
        <v>-1</v>
      </c>
      <c r="E413" t="inlineStr">
        <is>
          <t>啊？</t>
        </is>
      </c>
      <c r="F413" t="n">
        <v>0</v>
      </c>
      <c r="G413" t="inlineStr">
        <is>
          <t>3530048930</t>
        </is>
      </c>
      <c r="H413" t="inlineStr">
        <is>
          <t>2020-09-26 00:17:02</t>
        </is>
      </c>
      <c r="I413" t="n">
        <v>0</v>
      </c>
      <c r="J413" t="inlineStr">
        <is>
          <t>未知</t>
        </is>
      </c>
      <c r="K413" t="inlineStr">
        <is>
          <t>38002067</t>
        </is>
      </c>
      <c r="L413" t="inlineStr">
        <is>
          <t>女</t>
        </is>
      </c>
      <c r="M413" t="inlineStr">
        <is>
          <t>ⓘ 该账号已被封禁</t>
        </is>
      </c>
      <c r="N413" t="n">
        <v>6</v>
      </c>
      <c r="O413" t="inlineStr">
        <is>
          <t>年度大会员</t>
        </is>
      </c>
      <c r="P413" t="inlineStr">
        <is>
          <t>原神</t>
        </is>
      </c>
      <c r="Q413" t="inlineStr">
        <is>
          <t>原神</t>
        </is>
      </c>
    </row>
    <row r="414">
      <c r="A414" t="inlineStr">
        <is>
          <t>401742377</t>
        </is>
      </c>
      <c r="B414" t="inlineStr">
        <is>
          <t>3530052138</t>
        </is>
      </c>
      <c r="C414" t="inlineStr">
        <is>
          <t>自宅的警备员</t>
        </is>
      </c>
      <c r="D414" t="n">
        <v>1</v>
      </c>
      <c r="E414" t="inlineStr">
        <is>
          <t>巧了，ios最低配置8p，我的是8[辣眼睛]</t>
        </is>
      </c>
      <c r="F414" t="n">
        <v>0</v>
      </c>
      <c r="G414" t="inlineStr">
        <is>
          <t>3530052138</t>
        </is>
      </c>
      <c r="H414" t="inlineStr">
        <is>
          <t>2020-09-26 00:16:25</t>
        </is>
      </c>
      <c r="I414" t="n">
        <v>0</v>
      </c>
      <c r="J414" t="inlineStr">
        <is>
          <t>未知</t>
        </is>
      </c>
      <c r="K414" t="inlineStr">
        <is>
          <t>358992470</t>
        </is>
      </c>
      <c r="L414" t="inlineStr">
        <is>
          <t>保密</t>
        </is>
      </c>
      <c r="M414" t="inlineStr">
        <is>
          <t>混水摸鱼究极阿宅</t>
        </is>
      </c>
      <c r="N414" t="n">
        <v>5</v>
      </c>
      <c r="O414" t="inlineStr">
        <is>
          <t>年度大会员</t>
        </is>
      </c>
      <c r="P414" t="inlineStr">
        <is>
          <t>春原庄的管理人小姐</t>
        </is>
      </c>
      <c r="Q414" t="inlineStr"/>
    </row>
    <row r="415">
      <c r="A415" t="inlineStr">
        <is>
          <t>401742377</t>
        </is>
      </c>
      <c r="B415" t="inlineStr">
        <is>
          <t>3530047468</t>
        </is>
      </c>
      <c r="C415" t="inlineStr">
        <is>
          <t>米家房地产</t>
        </is>
      </c>
      <c r="D415" t="n">
        <v>1380</v>
      </c>
      <c r="E415" t="inlineStr">
        <is>
          <t>日常。。。拉低中奖率阿一西</t>
        </is>
      </c>
      <c r="F415" t="n">
        <v>0</v>
      </c>
      <c r="G415" t="inlineStr">
        <is>
          <t>0</t>
        </is>
      </c>
      <c r="H415" t="inlineStr">
        <is>
          <t>2020-09-26 00:15:46</t>
        </is>
      </c>
      <c r="I415" t="n">
        <v>0</v>
      </c>
      <c r="J415" t="inlineStr">
        <is>
          <t>未知</t>
        </is>
      </c>
      <c r="K415" t="inlineStr">
        <is>
          <t>347983554</t>
        </is>
      </c>
      <c r="L415" t="inlineStr">
        <is>
          <t>男</t>
        </is>
      </c>
      <c r="M415" t="inlineStr">
        <is>
          <t>当然是假的啦（</t>
        </is>
      </c>
      <c r="N415" t="n">
        <v>5</v>
      </c>
      <c r="O415" t="inlineStr">
        <is>
          <t>年度大会员</t>
        </is>
      </c>
      <c r="P415" t="inlineStr">
        <is>
          <t>原神</t>
        </is>
      </c>
      <c r="Q415" t="inlineStr">
        <is>
          <t>一周年纪念装扮</t>
        </is>
      </c>
    </row>
    <row r="416">
      <c r="A416" t="inlineStr">
        <is>
          <t>401742377</t>
        </is>
      </c>
      <c r="B416" t="inlineStr">
        <is>
          <t>3530029344</t>
        </is>
      </c>
      <c r="C416" t="inlineStr">
        <is>
          <t>街道月夏</t>
        </is>
      </c>
      <c r="D416" t="n">
        <v>-1</v>
      </c>
      <c r="E416" t="inlineStr">
        <is>
          <t>回复 @WhiskyRoy :难道不是PC单机玩家反攻击米哈游？[doge]</t>
        </is>
      </c>
      <c r="F416" t="n">
        <v>0</v>
      </c>
      <c r="G416" t="inlineStr">
        <is>
          <t>3528331445</t>
        </is>
      </c>
      <c r="H416" t="inlineStr">
        <is>
          <t>2020-09-26 00:12:44</t>
        </is>
      </c>
      <c r="I416" t="n">
        <v>0</v>
      </c>
      <c r="J416" t="inlineStr">
        <is>
          <t>未知</t>
        </is>
      </c>
      <c r="K416" t="inlineStr">
        <is>
          <t>57742602</t>
        </is>
      </c>
      <c r="L416" t="inlineStr">
        <is>
          <t>男</t>
        </is>
      </c>
      <c r="M416" t="inlineStr">
        <is>
          <t>変態だとしても、変態という名の绅士だよ！</t>
        </is>
      </c>
      <c r="N416" t="n">
        <v>5</v>
      </c>
      <c r="O416" t="inlineStr">
        <is>
          <t>年度大会员</t>
        </is>
      </c>
      <c r="P416" t="inlineStr">
        <is>
          <t>公主连结佩可莉姆</t>
        </is>
      </c>
      <c r="Q416" t="inlineStr"/>
    </row>
    <row r="417">
      <c r="A417" t="inlineStr">
        <is>
          <t>401742377</t>
        </is>
      </c>
      <c r="B417" t="inlineStr">
        <is>
          <t>3530037740</t>
        </is>
      </c>
      <c r="C417" t="inlineStr">
        <is>
          <t>MizukiYouri</t>
        </is>
      </c>
      <c r="D417" t="n">
        <v>-1</v>
      </c>
      <c r="E417" t="inlineStr">
        <is>
          <t>se根本不敢说话</t>
        </is>
      </c>
      <c r="F417" t="n">
        <v>0</v>
      </c>
      <c r="G417" t="inlineStr">
        <is>
          <t>3530037740</t>
        </is>
      </c>
      <c r="H417" t="inlineStr">
        <is>
          <t>2020-09-26 00:12:44</t>
        </is>
      </c>
      <c r="I417" t="n">
        <v>0</v>
      </c>
      <c r="J417" t="inlineStr">
        <is>
          <t>未知</t>
        </is>
      </c>
      <c r="K417" t="inlineStr">
        <is>
          <t>8739320</t>
        </is>
      </c>
      <c r="L417" t="inlineStr">
        <is>
          <t>女</t>
        </is>
      </c>
      <c r="M417" t="inlineStr">
        <is>
          <t>月亮只有反射星星的光芒才能拥有自己的色彩M</t>
        </is>
      </c>
      <c r="N417" t="n">
        <v>6</v>
      </c>
      <c r="O417" t="inlineStr">
        <is>
          <t>年度大会员</t>
        </is>
      </c>
      <c r="P417" t="inlineStr"/>
      <c r="Q417" t="inlineStr">
        <is>
          <t>神乐七奈</t>
        </is>
      </c>
    </row>
    <row r="418">
      <c r="A418" t="inlineStr">
        <is>
          <t>401742377</t>
        </is>
      </c>
      <c r="B418" t="inlineStr">
        <is>
          <t>3530037630</t>
        </is>
      </c>
      <c r="C418" t="inlineStr">
        <is>
          <t>程序猿阿正</t>
        </is>
      </c>
      <c r="D418" t="n">
        <v>1379</v>
      </c>
      <c r="E418" t="inlineStr">
        <is>
          <t>[吃瓜]坐看iphone8哭晕在厕所！我的“老人机”iphone6s看来还只能做回云玩家[doge]</t>
        </is>
      </c>
      <c r="F418" t="n">
        <v>3</v>
      </c>
      <c r="G418" t="inlineStr">
        <is>
          <t>0</t>
        </is>
      </c>
      <c r="H418" t="inlineStr">
        <is>
          <t>2020-09-26 00:12:38</t>
        </is>
      </c>
      <c r="I418" t="n">
        <v>0</v>
      </c>
      <c r="J418" t="inlineStr">
        <is>
          <t>未知</t>
        </is>
      </c>
      <c r="K418" t="inlineStr">
        <is>
          <t>46490289</t>
        </is>
      </c>
      <c r="L418" t="inlineStr">
        <is>
          <t>男</t>
        </is>
      </c>
      <c r="M418" t="inlineStr">
        <is>
          <t>不想做游戏UP的游戏UP~只想做程序赚钱的程序猿~</t>
        </is>
      </c>
      <c r="N418" t="n">
        <v>4</v>
      </c>
      <c r="O418" t="inlineStr">
        <is>
          <t>年度大会员</t>
        </is>
      </c>
      <c r="P418" t="inlineStr"/>
      <c r="Q418" t="inlineStr"/>
    </row>
    <row r="419">
      <c r="A419" t="inlineStr">
        <is>
          <t>401742377</t>
        </is>
      </c>
      <c r="B419" t="inlineStr">
        <is>
          <t>3530036442</t>
        </is>
      </c>
      <c r="C419" t="inlineStr">
        <is>
          <t>kidori风</t>
        </is>
      </c>
      <c r="D419" t="n">
        <v>-1</v>
      </c>
      <c r="E419" t="inlineStr">
        <is>
          <t>回复 @假装狐狸的喵 :全部拉最低应该勉强带的动[笑哭]</t>
        </is>
      </c>
      <c r="F419" t="n">
        <v>0</v>
      </c>
      <c r="G419" t="inlineStr">
        <is>
          <t>3529975170</t>
        </is>
      </c>
      <c r="H419" t="inlineStr">
        <is>
          <t>2020-09-26 00:11:38</t>
        </is>
      </c>
      <c r="I419" t="n">
        <v>0</v>
      </c>
      <c r="J419" t="inlineStr">
        <is>
          <t>未知</t>
        </is>
      </c>
      <c r="K419" t="inlineStr">
        <is>
          <t>43451797</t>
        </is>
      </c>
      <c r="L419" t="inlineStr">
        <is>
          <t>保密</t>
        </is>
      </c>
      <c r="M419" t="inlineStr">
        <is>
          <t>生而为人，我很抱歉</t>
        </is>
      </c>
      <c r="N419" t="n">
        <v>6</v>
      </c>
      <c r="O419" t="inlineStr">
        <is>
          <t>年度大会员</t>
        </is>
      </c>
      <c r="P419" t="inlineStr">
        <is>
          <t>BML2020暗黑版</t>
        </is>
      </c>
      <c r="Q419" t="inlineStr">
        <is>
          <t>BML2020</t>
        </is>
      </c>
    </row>
    <row r="420">
      <c r="A420" t="inlineStr">
        <is>
          <t>401742377</t>
        </is>
      </c>
      <c r="B420" t="inlineStr">
        <is>
          <t>3530027529</t>
        </is>
      </c>
      <c r="C420" t="inlineStr">
        <is>
          <t>kanon丶saaya</t>
        </is>
      </c>
      <c r="D420" t="n">
        <v>-1</v>
      </c>
      <c r="E420" t="inlineStr">
        <is>
          <t>回复 @碧站致富就在今天 :ios的编码是c➕➕ app不吃内存 而且ios系统不怎么占空间</t>
        </is>
      </c>
      <c r="F420" t="n">
        <v>0</v>
      </c>
      <c r="G420" t="inlineStr">
        <is>
          <t>3529234267</t>
        </is>
      </c>
      <c r="H420" t="inlineStr">
        <is>
          <t>2020-09-26 00:11:09</t>
        </is>
      </c>
      <c r="I420" t="n">
        <v>0</v>
      </c>
      <c r="J420" t="inlineStr">
        <is>
          <t>未知</t>
        </is>
      </c>
      <c r="K420" t="inlineStr">
        <is>
          <t>291073377</t>
        </is>
      </c>
      <c r="L420" t="inlineStr">
        <is>
          <t>保密</t>
        </is>
      </c>
      <c r="M420" t="inlineStr"/>
      <c r="N420" t="n">
        <v>5</v>
      </c>
      <c r="O420" t="inlineStr">
        <is>
          <t>大会员</t>
        </is>
      </c>
      <c r="P420" t="inlineStr">
        <is>
          <t>三周年恋曲</t>
        </is>
      </c>
      <c r="Q420" t="inlineStr">
        <is>
          <t>三周年恋曲</t>
        </is>
      </c>
    </row>
    <row r="421">
      <c r="A421" t="inlineStr">
        <is>
          <t>401742377</t>
        </is>
      </c>
      <c r="B421" t="inlineStr">
        <is>
          <t>3530030959</t>
        </is>
      </c>
      <c r="C421" t="inlineStr">
        <is>
          <t>Night-Star</t>
        </is>
      </c>
      <c r="D421" t="n">
        <v>1378</v>
      </c>
      <c r="E421" t="inlineStr">
        <is>
          <t>这奖，不中也……[歪嘴]，还是中吧[星星眼]</t>
        </is>
      </c>
      <c r="F421" t="n">
        <v>0</v>
      </c>
      <c r="G421" t="inlineStr">
        <is>
          <t>0</t>
        </is>
      </c>
      <c r="H421" t="inlineStr">
        <is>
          <t>2020-09-26 00:10:13</t>
        </is>
      </c>
      <c r="I421" t="n">
        <v>0</v>
      </c>
      <c r="J421" t="inlineStr">
        <is>
          <t>未知</t>
        </is>
      </c>
      <c r="K421" t="inlineStr">
        <is>
          <t>37169919</t>
        </is>
      </c>
      <c r="L421" t="inlineStr">
        <is>
          <t>保密</t>
        </is>
      </c>
      <c r="M421" t="inlineStr">
        <is>
          <t>。。。</t>
        </is>
      </c>
      <c r="N421" t="n">
        <v>5</v>
      </c>
      <c r="O421" t="inlineStr">
        <is>
          <t>年度大会员</t>
        </is>
      </c>
      <c r="P421" t="inlineStr">
        <is>
          <t>公主连结凯露</t>
        </is>
      </c>
      <c r="Q421" t="inlineStr">
        <is>
          <t>星座系列：双子座</t>
        </is>
      </c>
    </row>
    <row r="422">
      <c r="A422" t="inlineStr">
        <is>
          <t>401742377</t>
        </is>
      </c>
      <c r="B422" t="inlineStr">
        <is>
          <t>3530024282</t>
        </is>
      </c>
      <c r="C422" t="inlineStr">
        <is>
          <t>街道月夏</t>
        </is>
      </c>
      <c r="D422" t="n">
        <v>-1</v>
      </c>
      <c r="E422" t="inlineStr">
        <is>
          <t>抢跑？那叫难受啊，而且又不是pvp，捡再多的箱子也是垃圾，风岩神瞳和矿点直接看攻略就搞完了，剩下就剩氪金了[吃瓜]</t>
        </is>
      </c>
      <c r="F422" t="n">
        <v>0</v>
      </c>
      <c r="G422" t="inlineStr">
        <is>
          <t>3530024282</t>
        </is>
      </c>
      <c r="H422" t="inlineStr">
        <is>
          <t>2020-09-26 00:09:53</t>
        </is>
      </c>
      <c r="I422" t="n">
        <v>0</v>
      </c>
      <c r="J422" t="inlineStr">
        <is>
          <t>未知</t>
        </is>
      </c>
      <c r="K422" t="inlineStr">
        <is>
          <t>57742602</t>
        </is>
      </c>
      <c r="L422" t="inlineStr">
        <is>
          <t>男</t>
        </is>
      </c>
      <c r="M422" t="inlineStr">
        <is>
          <t>変態だとしても、変態という名の绅士だよ！</t>
        </is>
      </c>
      <c r="N422" t="n">
        <v>5</v>
      </c>
      <c r="O422" t="inlineStr">
        <is>
          <t>年度大会员</t>
        </is>
      </c>
      <c r="P422" t="inlineStr">
        <is>
          <t>公主连结佩可莉姆</t>
        </is>
      </c>
      <c r="Q422" t="inlineStr"/>
    </row>
    <row r="423">
      <c r="A423" t="inlineStr">
        <is>
          <t>401742377</t>
        </is>
      </c>
      <c r="B423" t="inlineStr">
        <is>
          <t>3530030561</t>
        </is>
      </c>
      <c r="C423" t="inlineStr">
        <is>
          <t>kanon丶saaya</t>
        </is>
      </c>
      <c r="D423" t="n">
        <v>-1</v>
      </c>
      <c r="E423" t="inlineStr">
        <is>
          <t>回复 @碧站致富就在今天 :我就想着登录游戏签个到算了 毕竟原神是电脑游戏</t>
        </is>
      </c>
      <c r="F423" t="n">
        <v>0</v>
      </c>
      <c r="G423" t="inlineStr">
        <is>
          <t>3529234267</t>
        </is>
      </c>
      <c r="H423" t="inlineStr">
        <is>
          <t>2020-09-26 00:09:52</t>
        </is>
      </c>
      <c r="I423" t="n">
        <v>0</v>
      </c>
      <c r="J423" t="inlineStr">
        <is>
          <t>未知</t>
        </is>
      </c>
      <c r="K423" t="inlineStr">
        <is>
          <t>291073377</t>
        </is>
      </c>
      <c r="L423" t="inlineStr">
        <is>
          <t>保密</t>
        </is>
      </c>
      <c r="M423" t="inlineStr"/>
      <c r="N423" t="n">
        <v>5</v>
      </c>
      <c r="O423" t="inlineStr">
        <is>
          <t>大会员</t>
        </is>
      </c>
      <c r="P423" t="inlineStr">
        <is>
          <t>三周年恋曲</t>
        </is>
      </c>
      <c r="Q423" t="inlineStr">
        <is>
          <t>三周年恋曲</t>
        </is>
      </c>
    </row>
    <row r="424">
      <c r="A424" t="inlineStr">
        <is>
          <t>401742377</t>
        </is>
      </c>
      <c r="B424" t="inlineStr">
        <is>
          <t>3530022037</t>
        </is>
      </c>
      <c r="C424" t="inlineStr">
        <is>
          <t>时间痕迹TIME</t>
        </is>
      </c>
      <c r="D424" t="n">
        <v>-1</v>
      </c>
      <c r="E424" t="inlineStr">
        <is>
          <t>在？多掉点箭？箭不够用了[doge][doge][doge]</t>
        </is>
      </c>
      <c r="F424" t="n">
        <v>0</v>
      </c>
      <c r="G424" t="inlineStr">
        <is>
          <t>3530022037</t>
        </is>
      </c>
      <c r="H424" t="inlineStr">
        <is>
          <t>2020-09-26 00:08:09</t>
        </is>
      </c>
      <c r="I424" t="n">
        <v>0</v>
      </c>
      <c r="J424" t="inlineStr">
        <is>
          <t>未知</t>
        </is>
      </c>
      <c r="K424" t="inlineStr">
        <is>
          <t>123177236</t>
        </is>
      </c>
      <c r="L424" t="inlineStr">
        <is>
          <t>男</t>
        </is>
      </c>
      <c r="M424" t="inlineStr">
        <is>
          <t>我就是懒</t>
        </is>
      </c>
      <c r="N424" t="n">
        <v>5</v>
      </c>
      <c r="O424" t="inlineStr">
        <is>
          <t>大会员</t>
        </is>
      </c>
      <c r="P424" t="inlineStr">
        <is>
          <t>雪未来</t>
        </is>
      </c>
      <c r="Q424" t="inlineStr">
        <is>
          <t>雪未来</t>
        </is>
      </c>
    </row>
    <row r="425">
      <c r="A425" t="inlineStr">
        <is>
          <t>401742377</t>
        </is>
      </c>
      <c r="B425" t="inlineStr">
        <is>
          <t>3530018419</t>
        </is>
      </c>
      <c r="C425" t="inlineStr">
        <is>
          <t>碧站致富就在今天</t>
        </is>
      </c>
      <c r="D425" t="n">
        <v>-1</v>
      </c>
      <c r="E425" t="inlineStr">
        <is>
          <t>回复 @美利坚自由丶香蕉 :啊？是么。感觉原神开放世界地图加载材料编辑更吃一点吧，不懂哎不过2g内存确实有点小了。</t>
        </is>
      </c>
      <c r="F425" t="n">
        <v>0</v>
      </c>
      <c r="G425" t="inlineStr">
        <is>
          <t>3529234267</t>
        </is>
      </c>
      <c r="H425" t="inlineStr">
        <is>
          <t>2020-09-26 00:08:05</t>
        </is>
      </c>
      <c r="I425" t="n">
        <v>0</v>
      </c>
      <c r="J425" t="inlineStr">
        <is>
          <t>未知</t>
        </is>
      </c>
      <c r="K425" t="inlineStr">
        <is>
          <t>189978810</t>
        </is>
      </c>
      <c r="L425" t="inlineStr">
        <is>
          <t>保密</t>
        </is>
      </c>
      <c r="M425" t="inlineStr">
        <is>
          <t>丽塔老公，巴萨球迷，龙的传人。见不得光的臭虫别来丢人现眼。</t>
        </is>
      </c>
      <c r="N425" t="n">
        <v>5</v>
      </c>
      <c r="O425" t="inlineStr">
        <is>
          <t>年度大会员</t>
        </is>
      </c>
      <c r="P425" t="inlineStr">
        <is>
          <t>实验品家庭</t>
        </is>
      </c>
      <c r="Q425" t="inlineStr"/>
    </row>
    <row r="426">
      <c r="A426" t="inlineStr">
        <is>
          <t>401742377</t>
        </is>
      </c>
      <c r="B426" t="inlineStr">
        <is>
          <t>3530017400</t>
        </is>
      </c>
      <c r="C426" t="inlineStr">
        <is>
          <t>一颗苦杏仁</t>
        </is>
      </c>
      <c r="D426" t="n">
        <v>-1</v>
      </c>
      <c r="E426" t="inlineStr">
        <is>
          <t>回复 @璐忈珈 :我笔记本好像是……集显</t>
        </is>
      </c>
      <c r="F426" t="n">
        <v>0</v>
      </c>
      <c r="G426" t="inlineStr">
        <is>
          <t>3528558863</t>
        </is>
      </c>
      <c r="H426" t="inlineStr">
        <is>
          <t>2020-09-26 00:07:16</t>
        </is>
      </c>
      <c r="I426" t="n">
        <v>0</v>
      </c>
      <c r="J426" t="inlineStr">
        <is>
          <t>未知</t>
        </is>
      </c>
      <c r="K426" t="inlineStr">
        <is>
          <t>392803819</t>
        </is>
      </c>
      <c r="L426" t="inlineStr">
        <is>
          <t>女</t>
        </is>
      </c>
      <c r="M426" t="inlineStr">
        <is>
          <t>杂区up，努力学习ing</t>
        </is>
      </c>
      <c r="N426" t="n">
        <v>5</v>
      </c>
      <c r="O426" t="inlineStr">
        <is>
          <t>大会员</t>
        </is>
      </c>
      <c r="P426" t="inlineStr"/>
      <c r="Q426" t="inlineStr"/>
    </row>
    <row r="427">
      <c r="A427" t="inlineStr">
        <is>
          <t>401742377</t>
        </is>
      </c>
      <c r="B427" t="inlineStr">
        <is>
          <t>3530020116</t>
        </is>
      </c>
      <c r="C427" t="inlineStr">
        <is>
          <t>一颗苦杏仁</t>
        </is>
      </c>
      <c r="D427" t="n">
        <v>-1</v>
      </c>
      <c r="E427" t="inlineStr">
        <is>
          <t>回复 @kidori风 :因为一直只关注B站这边，而且没有特别了解这个游戏，所以我才知道15号已经可以玩了</t>
        </is>
      </c>
      <c r="F427" t="n">
        <v>0</v>
      </c>
      <c r="G427" t="inlineStr">
        <is>
          <t>3529975170</t>
        </is>
      </c>
      <c r="H427" t="inlineStr">
        <is>
          <t>2020-09-26 00:06:42</t>
        </is>
      </c>
      <c r="I427" t="n">
        <v>0</v>
      </c>
      <c r="J427" t="inlineStr">
        <is>
          <t>未知</t>
        </is>
      </c>
      <c r="K427" t="inlineStr">
        <is>
          <t>392803819</t>
        </is>
      </c>
      <c r="L427" t="inlineStr">
        <is>
          <t>女</t>
        </is>
      </c>
      <c r="M427" t="inlineStr">
        <is>
          <t>杂区up，努力学习ing</t>
        </is>
      </c>
      <c r="N427" t="n">
        <v>5</v>
      </c>
      <c r="O427" t="inlineStr">
        <is>
          <t>大会员</t>
        </is>
      </c>
      <c r="P427" t="inlineStr"/>
      <c r="Q427" t="inlineStr"/>
    </row>
    <row r="428">
      <c r="A428" t="inlineStr">
        <is>
          <t>401742377</t>
        </is>
      </c>
      <c r="B428" t="inlineStr">
        <is>
          <t>3530009348</t>
        </is>
      </c>
      <c r="C428" t="inlineStr">
        <is>
          <t>街道月夏</t>
        </is>
      </c>
      <c r="D428" t="n">
        <v>-1</v>
      </c>
      <c r="E428" t="inlineStr">
        <is>
          <t>23.降低不氪金抽卡出货概率。[吃瓜]</t>
        </is>
      </c>
      <c r="F428" t="n">
        <v>0</v>
      </c>
      <c r="G428" t="inlineStr">
        <is>
          <t>3530009348</t>
        </is>
      </c>
      <c r="H428" t="inlineStr">
        <is>
          <t>2020-09-26 00:06:08</t>
        </is>
      </c>
      <c r="I428" t="n">
        <v>0</v>
      </c>
      <c r="J428" t="inlineStr">
        <is>
          <t>未知</t>
        </is>
      </c>
      <c r="K428" t="inlineStr">
        <is>
          <t>57742602</t>
        </is>
      </c>
      <c r="L428" t="inlineStr">
        <is>
          <t>男</t>
        </is>
      </c>
      <c r="M428" t="inlineStr">
        <is>
          <t>変態だとしても、変態という名の绅士だよ！</t>
        </is>
      </c>
      <c r="N428" t="n">
        <v>5</v>
      </c>
      <c r="O428" t="inlineStr">
        <is>
          <t>年度大会员</t>
        </is>
      </c>
      <c r="P428" t="inlineStr">
        <is>
          <t>公主连结佩可莉姆</t>
        </is>
      </c>
      <c r="Q428" t="inlineStr"/>
    </row>
    <row r="429">
      <c r="A429" t="inlineStr">
        <is>
          <t>401742377</t>
        </is>
      </c>
      <c r="B429" t="inlineStr">
        <is>
          <t>3529999134</t>
        </is>
      </c>
      <c r="C429" t="inlineStr">
        <is>
          <t>魔幻三次方</t>
        </is>
      </c>
      <c r="D429" t="n">
        <v>1374</v>
      </c>
      <c r="E429" t="inlineStr">
        <is>
          <t>内存不足[笑哭]玩不了了，等我换256G的一加8t再来玩吧（买得起的情况下）！估计要到10月中旬！</t>
        </is>
      </c>
      <c r="F429" t="n">
        <v>0</v>
      </c>
      <c r="G429" t="inlineStr">
        <is>
          <t>0</t>
        </is>
      </c>
      <c r="H429" t="inlineStr">
        <is>
          <t>2020-09-26 00:04:43</t>
        </is>
      </c>
      <c r="I429" t="n">
        <v>0</v>
      </c>
      <c r="J429" t="inlineStr">
        <is>
          <t>未知</t>
        </is>
      </c>
      <c r="K429" t="inlineStr">
        <is>
          <t>3293077</t>
        </is>
      </c>
      <c r="L429" t="inlineStr">
        <is>
          <t>男</t>
        </is>
      </c>
      <c r="M429" t="inlineStr"/>
      <c r="N429" t="n">
        <v>5</v>
      </c>
      <c r="O429" t="inlineStr">
        <is>
          <t>大会员</t>
        </is>
      </c>
      <c r="P429" t="inlineStr"/>
      <c r="Q429" t="inlineStr"/>
    </row>
    <row r="430">
      <c r="A430" t="inlineStr">
        <is>
          <t>401742377</t>
        </is>
      </c>
      <c r="B430" t="inlineStr">
        <is>
          <t>3530007250</t>
        </is>
      </c>
      <c r="C430" t="inlineStr">
        <is>
          <t>kanon丶saaya</t>
        </is>
      </c>
      <c r="D430" t="n">
        <v>-1</v>
      </c>
      <c r="E430" t="inlineStr">
        <is>
          <t>回复 @碧站致富就在今天 :蹦蹦蹦好像更吃内存吧 我电脑测试过</t>
        </is>
      </c>
      <c r="F430" t="n">
        <v>0</v>
      </c>
      <c r="G430" t="inlineStr">
        <is>
          <t>3529234267</t>
        </is>
      </c>
      <c r="H430" t="inlineStr">
        <is>
          <t>2020-09-26 00:04:39</t>
        </is>
      </c>
      <c r="I430" t="n">
        <v>0</v>
      </c>
      <c r="J430" t="inlineStr">
        <is>
          <t>未知</t>
        </is>
      </c>
      <c r="K430" t="inlineStr">
        <is>
          <t>291073377</t>
        </is>
      </c>
      <c r="L430" t="inlineStr">
        <is>
          <t>保密</t>
        </is>
      </c>
      <c r="M430" t="inlineStr"/>
      <c r="N430" t="n">
        <v>5</v>
      </c>
      <c r="O430" t="inlineStr">
        <is>
          <t>大会员</t>
        </is>
      </c>
      <c r="P430" t="inlineStr">
        <is>
          <t>三周年恋曲</t>
        </is>
      </c>
      <c r="Q430" t="inlineStr">
        <is>
          <t>三周年恋曲</t>
        </is>
      </c>
    </row>
    <row r="431">
      <c r="A431" t="inlineStr">
        <is>
          <t>401742377</t>
        </is>
      </c>
      <c r="B431" t="inlineStr">
        <is>
          <t>3530002413</t>
        </is>
      </c>
      <c r="C431" t="inlineStr">
        <is>
          <t>浪醉欧</t>
        </is>
      </c>
      <c r="D431" t="n">
        <v>1373</v>
      </c>
      <c r="E431" t="inlineStr">
        <is>
          <t>我电脑百度搜索注册的不是b服嘛？已经出了刻晴舍不得换服啊</t>
        </is>
      </c>
      <c r="F431" t="n">
        <v>0</v>
      </c>
      <c r="G431" t="inlineStr">
        <is>
          <t>0</t>
        </is>
      </c>
      <c r="H431" t="inlineStr">
        <is>
          <t>2020-09-26 00:03:31</t>
        </is>
      </c>
      <c r="I431" t="n">
        <v>0</v>
      </c>
      <c r="J431" t="inlineStr">
        <is>
          <t>未知</t>
        </is>
      </c>
      <c r="K431" t="inlineStr">
        <is>
          <t>319130266</t>
        </is>
      </c>
      <c r="L431" t="inlineStr">
        <is>
          <t>男</t>
        </is>
      </c>
      <c r="M431" t="inlineStr"/>
      <c r="N431" t="n">
        <v>4</v>
      </c>
      <c r="O431" t="inlineStr"/>
      <c r="P431" t="inlineStr"/>
      <c r="Q431" t="inlineStr"/>
    </row>
    <row r="432">
      <c r="A432" t="inlineStr">
        <is>
          <t>401742377</t>
        </is>
      </c>
      <c r="B432" t="inlineStr">
        <is>
          <t>3530005645</t>
        </is>
      </c>
      <c r="C432" t="inlineStr">
        <is>
          <t>碧站致富就在今天</t>
        </is>
      </c>
      <c r="D432" t="n">
        <v>-1</v>
      </c>
      <c r="E432" t="inlineStr">
        <is>
          <t>回复 @美利坚自由丶香蕉 :原神和崩崩崩又不太一样了，而且这个不怎么用的特别好[doge]</t>
        </is>
      </c>
      <c r="F432" t="n">
        <v>0</v>
      </c>
      <c r="G432" t="inlineStr">
        <is>
          <t>3529234267</t>
        </is>
      </c>
      <c r="H432" t="inlineStr">
        <is>
          <t>2020-09-26 00:03:26</t>
        </is>
      </c>
      <c r="I432" t="n">
        <v>0</v>
      </c>
      <c r="J432" t="inlineStr">
        <is>
          <t>未知</t>
        </is>
      </c>
      <c r="K432" t="inlineStr">
        <is>
          <t>189978810</t>
        </is>
      </c>
      <c r="L432" t="inlineStr">
        <is>
          <t>保密</t>
        </is>
      </c>
      <c r="M432" t="inlineStr">
        <is>
          <t>丽塔老公，巴萨球迷，龙的传人。见不得光的臭虫别来丢人现眼。</t>
        </is>
      </c>
      <c r="N432" t="n">
        <v>5</v>
      </c>
      <c r="O432" t="inlineStr">
        <is>
          <t>年度大会员</t>
        </is>
      </c>
      <c r="P432" t="inlineStr">
        <is>
          <t>实验品家庭</t>
        </is>
      </c>
      <c r="Q432" t="inlineStr"/>
    </row>
    <row r="433">
      <c r="A433" t="inlineStr">
        <is>
          <t>401742377</t>
        </is>
      </c>
      <c r="B433" t="inlineStr">
        <is>
          <t>3530002097</t>
        </is>
      </c>
      <c r="C433" t="inlineStr">
        <is>
          <t>MENGHAN丶</t>
        </is>
      </c>
      <c r="D433" t="n">
        <v>-1</v>
      </c>
      <c r="E433" t="inlineStr">
        <is>
          <t>回复 @以太星尘Official :璃月七星貌似才出了俩</t>
        </is>
      </c>
      <c r="F433" t="n">
        <v>0</v>
      </c>
      <c r="G433" t="inlineStr">
        <is>
          <t>3528720901</t>
        </is>
      </c>
      <c r="H433" t="inlineStr">
        <is>
          <t>2020-09-26 00:03:17</t>
        </is>
      </c>
      <c r="I433" t="n">
        <v>0</v>
      </c>
      <c r="J433" t="inlineStr">
        <is>
          <t>未知</t>
        </is>
      </c>
      <c r="K433" t="inlineStr">
        <is>
          <t>355152426</t>
        </is>
      </c>
      <c r="L433" t="inlineStr">
        <is>
          <t>男</t>
        </is>
      </c>
      <c r="M433" t="inlineStr">
        <is>
          <t>这家伙特别懒，什么都没有留下。</t>
        </is>
      </c>
      <c r="N433" t="n">
        <v>4</v>
      </c>
      <c r="O433" t="inlineStr">
        <is>
          <t>年度大会员</t>
        </is>
      </c>
      <c r="P433" t="inlineStr">
        <is>
          <t>灵笼</t>
        </is>
      </c>
      <c r="Q433" t="inlineStr"/>
    </row>
    <row r="434">
      <c r="A434" t="inlineStr">
        <is>
          <t>401742377</t>
        </is>
      </c>
      <c r="B434" t="inlineStr">
        <is>
          <t>3530001741</t>
        </is>
      </c>
      <c r="C434" t="inlineStr">
        <is>
          <t>街道月夏</t>
        </is>
      </c>
      <c r="D434" t="n">
        <v>-1</v>
      </c>
      <c r="E434" t="inlineStr">
        <is>
          <t>官服，因为35级的PC大佬带你打boss不香吗？</t>
        </is>
      </c>
      <c r="F434" t="n">
        <v>0</v>
      </c>
      <c r="G434" t="inlineStr">
        <is>
          <t>3530001741</t>
        </is>
      </c>
      <c r="H434" t="inlineStr">
        <is>
          <t>2020-09-26 00:03:01</t>
        </is>
      </c>
      <c r="I434" t="n">
        <v>0</v>
      </c>
      <c r="J434" t="inlineStr">
        <is>
          <t>未知</t>
        </is>
      </c>
      <c r="K434" t="inlineStr">
        <is>
          <t>57742602</t>
        </is>
      </c>
      <c r="L434" t="inlineStr">
        <is>
          <t>男</t>
        </is>
      </c>
      <c r="M434" t="inlineStr">
        <is>
          <t>変態だとしても、変態という名の绅士だよ！</t>
        </is>
      </c>
      <c r="N434" t="n">
        <v>5</v>
      </c>
      <c r="O434" t="inlineStr">
        <is>
          <t>年度大会员</t>
        </is>
      </c>
      <c r="P434" t="inlineStr">
        <is>
          <t>公主连结佩可莉姆</t>
        </is>
      </c>
      <c r="Q434" t="inlineStr"/>
    </row>
    <row r="435">
      <c r="A435" t="inlineStr">
        <is>
          <t>401742377</t>
        </is>
      </c>
      <c r="B435" t="inlineStr">
        <is>
          <t>3530000500</t>
        </is>
      </c>
      <c r="C435" t="inlineStr">
        <is>
          <t>貳式焱雷</t>
        </is>
      </c>
      <c r="D435" t="n">
        <v>1372</v>
      </c>
      <c r="E435" t="inlineStr">
        <is>
          <t>打开下载页面一看300几M[呲牙]打开游戏5871M[辣眼睛]而且还是月底流量限制的时候[大哭]</t>
        </is>
      </c>
      <c r="F435" t="n">
        <v>0</v>
      </c>
      <c r="G435" t="inlineStr">
        <is>
          <t>0</t>
        </is>
      </c>
      <c r="H435" t="inlineStr">
        <is>
          <t>2020-09-26 00:01:59</t>
        </is>
      </c>
      <c r="I435" t="n">
        <v>0</v>
      </c>
      <c r="J435" t="inlineStr">
        <is>
          <t>未知</t>
        </is>
      </c>
      <c r="K435" t="inlineStr">
        <is>
          <t>295370713</t>
        </is>
      </c>
      <c r="L435" t="inlineStr">
        <is>
          <t>保密</t>
        </is>
      </c>
      <c r="M435" t="inlineStr">
        <is>
          <t xml:space="preserve"> .˚‧º·(´ฅωฅ｀)‧º·˚.</t>
        </is>
      </c>
      <c r="N435" t="n">
        <v>5</v>
      </c>
      <c r="O435" t="inlineStr">
        <is>
          <t>大会员</t>
        </is>
      </c>
      <c r="P435" t="inlineStr"/>
      <c r="Q435" t="inlineStr"/>
    </row>
    <row r="436">
      <c r="A436" t="inlineStr">
        <is>
          <t>401742377</t>
        </is>
      </c>
      <c r="B436" t="inlineStr">
        <is>
          <t>3530000401</t>
        </is>
      </c>
      <c r="C436" t="inlineStr">
        <is>
          <t>摩天轮有点晃</t>
        </is>
      </c>
      <c r="D436" t="n">
        <v>1371</v>
      </c>
      <c r="E436" t="inlineStr">
        <is>
          <t>www</t>
        </is>
      </c>
      <c r="F436" t="n">
        <v>0</v>
      </c>
      <c r="G436" t="inlineStr">
        <is>
          <t>0</t>
        </is>
      </c>
      <c r="H436" t="inlineStr">
        <is>
          <t>2020-09-26 00:01:54</t>
        </is>
      </c>
      <c r="I436" t="n">
        <v>0</v>
      </c>
      <c r="J436" t="inlineStr">
        <is>
          <t>未知</t>
        </is>
      </c>
      <c r="K436" t="inlineStr">
        <is>
          <t>36180590</t>
        </is>
      </c>
      <c r="L436" t="inlineStr">
        <is>
          <t>保密</t>
        </is>
      </c>
      <c r="M436" t="inlineStr"/>
      <c r="N436" t="n">
        <v>5</v>
      </c>
      <c r="O436" t="inlineStr">
        <is>
          <t>大会员</t>
        </is>
      </c>
      <c r="P436" t="inlineStr"/>
      <c r="Q436" t="inlineStr"/>
    </row>
    <row r="437">
      <c r="A437" t="inlineStr">
        <is>
          <t>401742377</t>
        </is>
      </c>
      <c r="B437" t="inlineStr">
        <is>
          <t>3530000298</t>
        </is>
      </c>
      <c r="C437" t="inlineStr">
        <is>
          <t>十八条街_</t>
        </is>
      </c>
      <c r="D437" t="n">
        <v>1370</v>
      </c>
      <c r="E437" t="inlineStr">
        <is>
          <t>今年冬天不用买暖手宝了[doge]</t>
        </is>
      </c>
      <c r="F437" t="n">
        <v>0</v>
      </c>
      <c r="G437" t="inlineStr">
        <is>
          <t>0</t>
        </is>
      </c>
      <c r="H437" t="inlineStr">
        <is>
          <t>2020-09-26 00:01:50</t>
        </is>
      </c>
      <c r="I437" t="n">
        <v>0</v>
      </c>
      <c r="J437" t="inlineStr">
        <is>
          <t>未知</t>
        </is>
      </c>
      <c r="K437" t="inlineStr">
        <is>
          <t>521433330</t>
        </is>
      </c>
      <c r="L437" t="inlineStr">
        <is>
          <t>男</t>
        </is>
      </c>
      <c r="M437" t="inlineStr"/>
      <c r="N437" t="n">
        <v>3</v>
      </c>
      <c r="O437" t="inlineStr"/>
      <c r="P437" t="inlineStr"/>
      <c r="Q437" t="inlineStr"/>
    </row>
    <row r="438">
      <c r="A438" t="inlineStr">
        <is>
          <t>401742377</t>
        </is>
      </c>
      <c r="B438" t="inlineStr">
        <is>
          <t>3529984715</t>
        </is>
      </c>
      <c r="C438" t="inlineStr">
        <is>
          <t>以太星尘Official</t>
        </is>
      </c>
      <c r="D438" t="n">
        <v>-1</v>
      </c>
      <c r="E438" t="inlineStr">
        <is>
          <t>回复 @MENGHAN丶 :我想一次十连集齐璃月七星[泠鸢yousa_滑稽]</t>
        </is>
      </c>
      <c r="F438" t="n">
        <v>0</v>
      </c>
      <c r="G438" t="inlineStr">
        <is>
          <t>3528720901</t>
        </is>
      </c>
      <c r="H438" t="inlineStr">
        <is>
          <t>2020-09-26 00:01:10</t>
        </is>
      </c>
      <c r="I438" t="n">
        <v>1</v>
      </c>
      <c r="J438" t="inlineStr">
        <is>
          <t>未知</t>
        </is>
      </c>
      <c r="K438" t="inlineStr">
        <is>
          <t>408182540</t>
        </is>
      </c>
      <c r="L438" t="inlineStr">
        <is>
          <t>女</t>
        </is>
      </c>
      <c r="M438" t="inlineStr">
        <is>
          <t>❄✡以太之星✧降而为尘✡❄</t>
        </is>
      </c>
      <c r="N438" t="n">
        <v>5</v>
      </c>
      <c r="O438" t="inlineStr">
        <is>
          <t>年度大会员</t>
        </is>
      </c>
      <c r="P438" t="inlineStr">
        <is>
          <t>希萝Hiiro</t>
        </is>
      </c>
      <c r="Q438" t="inlineStr">
        <is>
          <t>泠鸢yousa</t>
        </is>
      </c>
    </row>
    <row r="439">
      <c r="A439" t="inlineStr">
        <is>
          <t>401742377</t>
        </is>
      </c>
      <c r="B439" t="inlineStr">
        <is>
          <t>3529984269</t>
        </is>
      </c>
      <c r="C439" t="inlineStr">
        <is>
          <t>ExpCreeper</t>
        </is>
      </c>
      <c r="D439" t="n">
        <v>1369</v>
      </c>
      <c r="E439" t="inlineStr">
        <is>
          <t>希望能中奖[doge][保佑]</t>
        </is>
      </c>
      <c r="F439" t="n">
        <v>0</v>
      </c>
      <c r="G439" t="inlineStr">
        <is>
          <t>0</t>
        </is>
      </c>
      <c r="H439" t="inlineStr">
        <is>
          <t>2020-09-26 00:00:50</t>
        </is>
      </c>
      <c r="I439" t="n">
        <v>0</v>
      </c>
      <c r="J439" t="inlineStr">
        <is>
          <t>未知</t>
        </is>
      </c>
      <c r="K439" t="inlineStr">
        <is>
          <t>108752077</t>
        </is>
      </c>
      <c r="L439" t="inlineStr">
        <is>
          <t>男</t>
        </is>
      </c>
      <c r="M439" t="inlineStr">
        <is>
          <t>Cube.</t>
        </is>
      </c>
      <c r="N439" t="n">
        <v>6</v>
      </c>
      <c r="O439" t="inlineStr">
        <is>
          <t>年度大会员</t>
        </is>
      </c>
      <c r="P439" t="inlineStr">
        <is>
          <t>#EveOneCat</t>
        </is>
      </c>
      <c r="Q439" t="inlineStr">
        <is>
          <t>#EveOneCat</t>
        </is>
      </c>
    </row>
    <row r="440">
      <c r="A440" t="inlineStr">
        <is>
          <t>401742377</t>
        </is>
      </c>
      <c r="B440" t="inlineStr">
        <is>
          <t>3529983989</t>
        </is>
      </c>
      <c r="C440" t="inlineStr">
        <is>
          <t>街道月夏</t>
        </is>
      </c>
      <c r="D440" t="n">
        <v>-1</v>
      </c>
      <c r="E440" t="inlineStr">
        <is>
          <t>泻药，人在PC端，正在看别人砸ns。</t>
        </is>
      </c>
      <c r="F440" t="n">
        <v>0</v>
      </c>
      <c r="G440" t="inlineStr">
        <is>
          <t>3529983989</t>
        </is>
      </c>
      <c r="H440" t="inlineStr">
        <is>
          <t>2020-09-26 00:00:36</t>
        </is>
      </c>
      <c r="I440" t="n">
        <v>0</v>
      </c>
      <c r="J440" t="inlineStr">
        <is>
          <t>未知</t>
        </is>
      </c>
      <c r="K440" t="inlineStr">
        <is>
          <t>57742602</t>
        </is>
      </c>
      <c r="L440" t="inlineStr">
        <is>
          <t>男</t>
        </is>
      </c>
      <c r="M440" t="inlineStr">
        <is>
          <t>変態だとしても、変態という名の绅士だよ！</t>
        </is>
      </c>
      <c r="N440" t="n">
        <v>5</v>
      </c>
      <c r="O440" t="inlineStr">
        <is>
          <t>年度大会员</t>
        </is>
      </c>
      <c r="P440" t="inlineStr">
        <is>
          <t>公主连结佩可莉姆</t>
        </is>
      </c>
      <c r="Q440" t="inlineStr"/>
    </row>
    <row r="441">
      <c r="A441" t="inlineStr">
        <is>
          <t>401742377</t>
        </is>
      </c>
      <c r="B441" t="inlineStr">
        <is>
          <t>3529991535</t>
        </is>
      </c>
      <c r="C441" t="inlineStr">
        <is>
          <t>炸鸡桑Official</t>
        </is>
      </c>
      <c r="D441" t="n">
        <v>1368</v>
      </c>
      <c r="E441" t="inlineStr">
        <is>
          <t>又到了欺负QQ人的时间了吗</t>
        </is>
      </c>
      <c r="F441" t="n">
        <v>0</v>
      </c>
      <c r="G441" t="inlineStr">
        <is>
          <t>0</t>
        </is>
      </c>
      <c r="H441" t="inlineStr">
        <is>
          <t>2020-09-26 00:00:14</t>
        </is>
      </c>
      <c r="I441" t="n">
        <v>0</v>
      </c>
      <c r="J441" t="inlineStr">
        <is>
          <t>未知</t>
        </is>
      </c>
      <c r="K441" t="inlineStr">
        <is>
          <t>11211464</t>
        </is>
      </c>
      <c r="L441" t="inlineStr">
        <is>
          <t>男</t>
        </is>
      </c>
      <c r="M441" t="inlineStr">
        <is>
          <t>温润如玉</t>
        </is>
      </c>
      <c r="N441" t="n">
        <v>6</v>
      </c>
      <c r="O441" t="inlineStr">
        <is>
          <t>年度大会员</t>
        </is>
      </c>
      <c r="P441" t="inlineStr">
        <is>
          <t>三周年恋曲</t>
        </is>
      </c>
      <c r="Q441" t="inlineStr">
        <is>
          <t>三周年恋曲</t>
        </is>
      </c>
    </row>
    <row r="442">
      <c r="A442" t="inlineStr">
        <is>
          <t>401742377</t>
        </is>
      </c>
      <c r="B442" t="inlineStr">
        <is>
          <t>3529981623</t>
        </is>
      </c>
      <c r="C442" t="inlineStr">
        <is>
          <t>整天就知道睡-</t>
        </is>
      </c>
      <c r="D442" t="n">
        <v>1367</v>
      </c>
      <c r="E442" t="inlineStr">
        <is>
          <t>抽不到刻晴就鲨了你[阴险]</t>
        </is>
      </c>
      <c r="F442" t="n">
        <v>0</v>
      </c>
      <c r="G442" t="inlineStr">
        <is>
          <t>0</t>
        </is>
      </c>
      <c r="H442" t="inlineStr">
        <is>
          <t>2020-09-25 23:58:42</t>
        </is>
      </c>
      <c r="I442" t="n">
        <v>0</v>
      </c>
      <c r="J442" t="inlineStr">
        <is>
          <t>未知</t>
        </is>
      </c>
      <c r="K442" t="inlineStr">
        <is>
          <t>350011051</t>
        </is>
      </c>
      <c r="L442" t="inlineStr">
        <is>
          <t>女</t>
        </is>
      </c>
      <c r="M442" t="inlineStr">
        <is>
          <t>SBR什么时候动画化呜呜呜呜呜呜</t>
        </is>
      </c>
      <c r="N442" t="n">
        <v>5</v>
      </c>
      <c r="O442" t="inlineStr">
        <is>
          <t>大会员</t>
        </is>
      </c>
      <c r="P442" t="inlineStr"/>
      <c r="Q442" t="inlineStr">
        <is>
          <t>小羊驼三三</t>
        </is>
      </c>
    </row>
    <row r="443">
      <c r="A443" t="inlineStr">
        <is>
          <t>401742377</t>
        </is>
      </c>
      <c r="B443" t="inlineStr">
        <is>
          <t>3529986370</t>
        </is>
      </c>
      <c r="C443" t="inlineStr">
        <is>
          <t>以太星尘Official</t>
        </is>
      </c>
      <c r="D443" t="n">
        <v>-1</v>
      </c>
      <c r="E443" t="inlineStr">
        <is>
          <t>回复 @荼荠呀 :下载12G解压需要30G，解压后只有14G</t>
        </is>
      </c>
      <c r="F443" t="n">
        <v>0</v>
      </c>
      <c r="G443" t="inlineStr">
        <is>
          <t>3528473564</t>
        </is>
      </c>
      <c r="H443" t="inlineStr">
        <is>
          <t>2020-09-25 23:58:41</t>
        </is>
      </c>
      <c r="I443" t="n">
        <v>0</v>
      </c>
      <c r="J443" t="inlineStr">
        <is>
          <t>未知</t>
        </is>
      </c>
      <c r="K443" t="inlineStr">
        <is>
          <t>408182540</t>
        </is>
      </c>
      <c r="L443" t="inlineStr">
        <is>
          <t>女</t>
        </is>
      </c>
      <c r="M443" t="inlineStr">
        <is>
          <t>❄✡以太之星✧降而为尘✡❄</t>
        </is>
      </c>
      <c r="N443" t="n">
        <v>5</v>
      </c>
      <c r="O443" t="inlineStr">
        <is>
          <t>年度大会员</t>
        </is>
      </c>
      <c r="P443" t="inlineStr">
        <is>
          <t>希萝Hiiro</t>
        </is>
      </c>
      <c r="Q443" t="inlineStr">
        <is>
          <t>泠鸢yousa</t>
        </is>
      </c>
    </row>
    <row r="444">
      <c r="A444" t="inlineStr">
        <is>
          <t>401742377</t>
        </is>
      </c>
      <c r="B444" t="inlineStr">
        <is>
          <t>3529985717</t>
        </is>
      </c>
      <c r="C444" t="inlineStr">
        <is>
          <t>夜洛筠</t>
        </is>
      </c>
      <c r="D444" t="n">
        <v>1366</v>
      </c>
      <c r="E444" t="inlineStr">
        <is>
          <t>从哪里预下载官服</t>
        </is>
      </c>
      <c r="F444" t="n">
        <v>0</v>
      </c>
      <c r="G444" t="inlineStr">
        <is>
          <t>0</t>
        </is>
      </c>
      <c r="H444" t="inlineStr">
        <is>
          <t>2020-09-25 23:58:11</t>
        </is>
      </c>
      <c r="I444" t="n">
        <v>1</v>
      </c>
      <c r="J444" t="inlineStr">
        <is>
          <t>未知</t>
        </is>
      </c>
      <c r="K444" t="inlineStr">
        <is>
          <t>51414090</t>
        </is>
      </c>
      <c r="L444" t="inlineStr">
        <is>
          <t>保密</t>
        </is>
      </c>
      <c r="M444" t="inlineStr">
        <is>
          <t>随风飘落心不变</t>
        </is>
      </c>
      <c r="N444" t="n">
        <v>4</v>
      </c>
      <c r="O444" t="inlineStr">
        <is>
          <t>大会员</t>
        </is>
      </c>
      <c r="P444" t="inlineStr"/>
      <c r="Q444" t="inlineStr"/>
    </row>
    <row r="445">
      <c r="A445" t="inlineStr">
        <is>
          <t>401742377</t>
        </is>
      </c>
      <c r="B445" t="inlineStr">
        <is>
          <t>3529985643</t>
        </is>
      </c>
      <c r="C445" t="inlineStr">
        <is>
          <t>崩蓝Q</t>
        </is>
      </c>
      <c r="D445" t="n">
        <v>1365</v>
      </c>
      <c r="E445" t="inlineStr">
        <is>
          <t>（ づ ωど）</t>
        </is>
      </c>
      <c r="F445" t="n">
        <v>0</v>
      </c>
      <c r="G445" t="inlineStr">
        <is>
          <t>0</t>
        </is>
      </c>
      <c r="H445" t="inlineStr">
        <is>
          <t>2020-09-25 23:58:07</t>
        </is>
      </c>
      <c r="I445" t="n">
        <v>0</v>
      </c>
      <c r="J445" t="inlineStr">
        <is>
          <t>未知</t>
        </is>
      </c>
      <c r="K445" t="inlineStr">
        <is>
          <t>126038161</t>
        </is>
      </c>
      <c r="L445" t="inlineStr">
        <is>
          <t>女</t>
        </is>
      </c>
      <c r="M445" t="inlineStr"/>
      <c r="N445" t="n">
        <v>5</v>
      </c>
      <c r="O445" t="inlineStr">
        <is>
          <t>大会员</t>
        </is>
      </c>
      <c r="P445" t="inlineStr">
        <is>
          <t>七濑胡桃</t>
        </is>
      </c>
      <c r="Q445" t="inlineStr">
        <is>
          <t>七濑胡桃</t>
        </is>
      </c>
    </row>
    <row r="446">
      <c r="A446" t="inlineStr">
        <is>
          <t>401742377</t>
        </is>
      </c>
      <c r="B446" t="inlineStr">
        <is>
          <t>3529977483</t>
        </is>
      </c>
      <c r="C446" t="inlineStr">
        <is>
          <t>先拔出去啊</t>
        </is>
      </c>
      <c r="D446" t="n">
        <v>1364</v>
      </c>
      <c r="E446" t="inlineStr">
        <is>
          <t>搞不定</t>
        </is>
      </c>
      <c r="F446" t="n">
        <v>0</v>
      </c>
      <c r="G446" t="inlineStr">
        <is>
          <t>0</t>
        </is>
      </c>
      <c r="H446" t="inlineStr">
        <is>
          <t>2020-09-25 23:57:08</t>
        </is>
      </c>
      <c r="I446" t="n">
        <v>0</v>
      </c>
      <c r="J446" t="inlineStr">
        <is>
          <t>未知</t>
        </is>
      </c>
      <c r="K446" t="inlineStr">
        <is>
          <t>39176347</t>
        </is>
      </c>
      <c r="L446" t="inlineStr">
        <is>
          <t>保密</t>
        </is>
      </c>
      <c r="M446" t="inlineStr"/>
      <c r="N446" t="n">
        <v>5</v>
      </c>
      <c r="O446" t="inlineStr">
        <is>
          <t>年度大会员</t>
        </is>
      </c>
      <c r="P446" t="inlineStr"/>
      <c r="Q446" t="inlineStr"/>
    </row>
    <row r="447">
      <c r="A447" t="inlineStr">
        <is>
          <t>401742377</t>
        </is>
      </c>
      <c r="B447" t="inlineStr">
        <is>
          <t>3529969368</t>
        </is>
      </c>
      <c r="C447" t="inlineStr">
        <is>
          <t>kanon丶saaya</t>
        </is>
      </c>
      <c r="D447" t="n">
        <v>-1</v>
      </c>
      <c r="E447" t="inlineStr">
        <is>
          <t>回复 @帕特里克star_ :ios2g玩蹦蹦蹦不怎么闪退</t>
        </is>
      </c>
      <c r="F447" t="n">
        <v>0</v>
      </c>
      <c r="G447" t="inlineStr">
        <is>
          <t>3529234267</t>
        </is>
      </c>
      <c r="H447" t="inlineStr">
        <is>
          <t>2020-09-25 23:56:58</t>
        </is>
      </c>
      <c r="I447" t="n">
        <v>0</v>
      </c>
      <c r="J447" t="inlineStr">
        <is>
          <t>未知</t>
        </is>
      </c>
      <c r="K447" t="inlineStr">
        <is>
          <t>291073377</t>
        </is>
      </c>
      <c r="L447" t="inlineStr">
        <is>
          <t>保密</t>
        </is>
      </c>
      <c r="M447" t="inlineStr"/>
      <c r="N447" t="n">
        <v>5</v>
      </c>
      <c r="O447" t="inlineStr">
        <is>
          <t>大会员</t>
        </is>
      </c>
      <c r="P447" t="inlineStr">
        <is>
          <t>三周年恋曲</t>
        </is>
      </c>
      <c r="Q447" t="inlineStr">
        <is>
          <t>三周年恋曲</t>
        </is>
      </c>
    </row>
    <row r="448">
      <c r="A448" t="inlineStr">
        <is>
          <t>401742377</t>
        </is>
      </c>
      <c r="B448" t="inlineStr">
        <is>
          <t>3529969015</t>
        </is>
      </c>
      <c r="C448" t="inlineStr">
        <is>
          <t>Line飘</t>
        </is>
      </c>
      <c r="D448" t="n">
        <v>1363</v>
      </c>
      <c r="E448" t="inlineStr">
        <is>
          <t>不错</t>
        </is>
      </c>
      <c r="F448" t="n">
        <v>0</v>
      </c>
      <c r="G448" t="inlineStr">
        <is>
          <t>0</t>
        </is>
      </c>
      <c r="H448" t="inlineStr">
        <is>
          <t>2020-09-25 23:56:43</t>
        </is>
      </c>
      <c r="I448" t="n">
        <v>0</v>
      </c>
      <c r="J448" t="inlineStr">
        <is>
          <t>未知</t>
        </is>
      </c>
      <c r="K448" t="inlineStr">
        <is>
          <t>670943538</t>
        </is>
      </c>
      <c r="L448" t="inlineStr">
        <is>
          <t>保密</t>
        </is>
      </c>
      <c r="M448" t="inlineStr">
        <is>
          <t>积极向上</t>
        </is>
      </c>
      <c r="N448" t="n">
        <v>3</v>
      </c>
      <c r="O448" t="inlineStr"/>
      <c r="P448" t="inlineStr">
        <is>
          <t>七海Nana7mi</t>
        </is>
      </c>
      <c r="Q448" t="inlineStr">
        <is>
          <t>七海Nana7mi</t>
        </is>
      </c>
    </row>
    <row r="449">
      <c r="A449" t="inlineStr">
        <is>
          <t>401742377</t>
        </is>
      </c>
      <c r="B449" t="inlineStr">
        <is>
          <t>3529976552</t>
        </is>
      </c>
      <c r="C449" t="inlineStr">
        <is>
          <t>先拔出去啊</t>
        </is>
      </c>
      <c r="D449" t="n">
        <v>3</v>
      </c>
      <c r="E449" t="inlineStr">
        <is>
          <t>这你想桃子</t>
        </is>
      </c>
      <c r="F449" t="n">
        <v>0</v>
      </c>
      <c r="G449" t="inlineStr">
        <is>
          <t>3529976552</t>
        </is>
      </c>
      <c r="H449" t="inlineStr">
        <is>
          <t>2020-09-25 23:56:23</t>
        </is>
      </c>
      <c r="I449" t="n">
        <v>0</v>
      </c>
      <c r="J449" t="inlineStr">
        <is>
          <t>未知</t>
        </is>
      </c>
      <c r="K449" t="inlineStr">
        <is>
          <t>39176347</t>
        </is>
      </c>
      <c r="L449" t="inlineStr">
        <is>
          <t>保密</t>
        </is>
      </c>
      <c r="M449" t="inlineStr"/>
      <c r="N449" t="n">
        <v>5</v>
      </c>
      <c r="O449" t="inlineStr">
        <is>
          <t>年度大会员</t>
        </is>
      </c>
      <c r="P449" t="inlineStr"/>
      <c r="Q449" t="inlineStr"/>
    </row>
    <row r="450">
      <c r="A450" t="inlineStr">
        <is>
          <t>401742377</t>
        </is>
      </c>
      <c r="B450" t="inlineStr">
        <is>
          <t>3529975428</t>
        </is>
      </c>
      <c r="C450" t="inlineStr">
        <is>
          <t>街道月夏</t>
        </is>
      </c>
      <c r="D450" t="n">
        <v>-1</v>
      </c>
      <c r="E450" t="inlineStr">
        <is>
          <t>回复 @不出因火不改名 :其实战双福利好，开服还送自选s级，对比原神，高下立判。</t>
        </is>
      </c>
      <c r="F450" t="n">
        <v>0</v>
      </c>
      <c r="G450" t="inlineStr">
        <is>
          <t>3528274635</t>
        </is>
      </c>
      <c r="H450" t="inlineStr">
        <is>
          <t>2020-09-25 23:55:30</t>
        </is>
      </c>
      <c r="I450" t="n">
        <v>0</v>
      </c>
      <c r="J450" t="inlineStr">
        <is>
          <t>未知</t>
        </is>
      </c>
      <c r="K450" t="inlineStr">
        <is>
          <t>57742602</t>
        </is>
      </c>
      <c r="L450" t="inlineStr">
        <is>
          <t>男</t>
        </is>
      </c>
      <c r="M450" t="inlineStr">
        <is>
          <t>変態だとしても、変態という名の绅士だよ！</t>
        </is>
      </c>
      <c r="N450" t="n">
        <v>5</v>
      </c>
      <c r="O450" t="inlineStr">
        <is>
          <t>年度大会员</t>
        </is>
      </c>
      <c r="P450" t="inlineStr">
        <is>
          <t>公主连结佩可莉姆</t>
        </is>
      </c>
      <c r="Q450" t="inlineStr"/>
    </row>
    <row r="451">
      <c r="A451" t="inlineStr">
        <is>
          <t>401742377</t>
        </is>
      </c>
      <c r="B451" t="inlineStr">
        <is>
          <t>3529967379</t>
        </is>
      </c>
      <c r="C451" t="inlineStr">
        <is>
          <t>以太星尘Official</t>
        </is>
      </c>
      <c r="D451" t="n">
        <v>-1</v>
      </c>
      <c r="E451" t="inlineStr">
        <is>
          <t>回复 @无天不上启 :和WIFI网速有关，和芯片关系不大，我960和990还有电脑比差距不大，开流量除外.</t>
        </is>
      </c>
      <c r="F451" t="n">
        <v>0</v>
      </c>
      <c r="G451" t="inlineStr">
        <is>
          <t>3528494550</t>
        </is>
      </c>
      <c r="H451" t="inlineStr">
        <is>
          <t>2020-09-25 23:55:26</t>
        </is>
      </c>
      <c r="I451" t="n">
        <v>0</v>
      </c>
      <c r="J451" t="inlineStr">
        <is>
          <t>未知</t>
        </is>
      </c>
      <c r="K451" t="inlineStr">
        <is>
          <t>408182540</t>
        </is>
      </c>
      <c r="L451" t="inlineStr">
        <is>
          <t>女</t>
        </is>
      </c>
      <c r="M451" t="inlineStr">
        <is>
          <t>❄✡以太之星✧降而为尘✡❄</t>
        </is>
      </c>
      <c r="N451" t="n">
        <v>5</v>
      </c>
      <c r="O451" t="inlineStr">
        <is>
          <t>年度大会员</t>
        </is>
      </c>
      <c r="P451" t="inlineStr">
        <is>
          <t>希萝Hiiro</t>
        </is>
      </c>
      <c r="Q451" t="inlineStr">
        <is>
          <t>泠鸢yousa</t>
        </is>
      </c>
    </row>
    <row r="452">
      <c r="A452" t="inlineStr">
        <is>
          <t>401742377</t>
        </is>
      </c>
      <c r="B452" t="inlineStr">
        <is>
          <t>3529967313</t>
        </is>
      </c>
      <c r="C452" t="inlineStr">
        <is>
          <t>ANG麦橘</t>
        </is>
      </c>
      <c r="D452" t="n">
        <v>1362</v>
      </c>
      <c r="E452" t="inlineStr">
        <is>
          <t>总感觉要炸服，而且不给东西清除记忆[辣眼睛]</t>
        </is>
      </c>
      <c r="F452" t="n">
        <v>0</v>
      </c>
      <c r="G452" t="inlineStr">
        <is>
          <t>0</t>
        </is>
      </c>
      <c r="H452" t="inlineStr">
        <is>
          <t>2020-09-25 23:55:23</t>
        </is>
      </c>
      <c r="I452" t="n">
        <v>0</v>
      </c>
      <c r="J452" t="inlineStr">
        <is>
          <t>未知</t>
        </is>
      </c>
      <c r="K452" t="inlineStr">
        <is>
          <t>39365180</t>
        </is>
      </c>
      <c r="L452" t="inlineStr">
        <is>
          <t>男</t>
        </is>
      </c>
      <c r="M452" t="inlineStr">
        <is>
          <t>中二突然爆发，谁都挡不住_(:з」∠)_</t>
        </is>
      </c>
      <c r="N452" t="n">
        <v>5</v>
      </c>
      <c r="O452" t="inlineStr">
        <is>
          <t>年度大会员</t>
        </is>
      </c>
      <c r="P452" t="inlineStr">
        <is>
          <t>原神</t>
        </is>
      </c>
      <c r="Q452" t="inlineStr">
        <is>
          <t>原神</t>
        </is>
      </c>
    </row>
    <row r="453">
      <c r="A453" t="inlineStr">
        <is>
          <t>401742377</t>
        </is>
      </c>
      <c r="B453" t="inlineStr">
        <is>
          <t>3529975170</t>
        </is>
      </c>
      <c r="C453" t="inlineStr">
        <is>
          <t>kidori风</t>
        </is>
      </c>
      <c r="D453" t="n">
        <v>-1</v>
      </c>
      <c r="E453" t="inlineStr">
        <is>
          <t>？这都玩了十天了……电脑基本能玩，但质量得看配置</t>
        </is>
      </c>
      <c r="F453" t="n">
        <v>0</v>
      </c>
      <c r="G453" t="inlineStr">
        <is>
          <t>3529975170</t>
        </is>
      </c>
      <c r="H453" t="inlineStr">
        <is>
          <t>2020-09-25 23:55:19</t>
        </is>
      </c>
      <c r="I453" t="n">
        <v>0</v>
      </c>
      <c r="J453" t="inlineStr">
        <is>
          <t>未知</t>
        </is>
      </c>
      <c r="K453" t="inlineStr">
        <is>
          <t>43451797</t>
        </is>
      </c>
      <c r="L453" t="inlineStr">
        <is>
          <t>保密</t>
        </is>
      </c>
      <c r="M453" t="inlineStr">
        <is>
          <t>生而为人，我很抱歉</t>
        </is>
      </c>
      <c r="N453" t="n">
        <v>6</v>
      </c>
      <c r="O453" t="inlineStr">
        <is>
          <t>年度大会员</t>
        </is>
      </c>
      <c r="P453" t="inlineStr">
        <is>
          <t>BML2020暗黑版</t>
        </is>
      </c>
      <c r="Q453" t="inlineStr">
        <is>
          <t>BML2020</t>
        </is>
      </c>
    </row>
    <row r="454">
      <c r="A454" t="inlineStr">
        <is>
          <t>401742377</t>
        </is>
      </c>
      <c r="B454" t="inlineStr">
        <is>
          <t>3529964077</t>
        </is>
      </c>
      <c r="C454" t="inlineStr">
        <is>
          <t>kanon丶saaya</t>
        </is>
      </c>
      <c r="D454" t="n">
        <v>-1</v>
      </c>
      <c r="E454" t="inlineStr">
        <is>
          <t>ios2g运存玩蹦蹦蹦没闪退过 安卓4g运存都闪退</t>
        </is>
      </c>
      <c r="F454" t="n">
        <v>0</v>
      </c>
      <c r="G454" t="inlineStr">
        <is>
          <t>3529964077</t>
        </is>
      </c>
      <c r="H454" t="inlineStr">
        <is>
          <t>2020-09-25 23:54:29</t>
        </is>
      </c>
      <c r="I454" t="n">
        <v>0</v>
      </c>
      <c r="J454" t="inlineStr">
        <is>
          <t>未知</t>
        </is>
      </c>
      <c r="K454" t="inlineStr">
        <is>
          <t>291073377</t>
        </is>
      </c>
      <c r="L454" t="inlineStr">
        <is>
          <t>保密</t>
        </is>
      </c>
      <c r="M454" t="inlineStr"/>
      <c r="N454" t="n">
        <v>5</v>
      </c>
      <c r="O454" t="inlineStr">
        <is>
          <t>大会员</t>
        </is>
      </c>
      <c r="P454" t="inlineStr">
        <is>
          <t>三周年恋曲</t>
        </is>
      </c>
      <c r="Q454" t="inlineStr">
        <is>
          <t>三周年恋曲</t>
        </is>
      </c>
    </row>
    <row r="455">
      <c r="A455" t="inlineStr">
        <is>
          <t>401742377</t>
        </is>
      </c>
      <c r="B455" t="inlineStr">
        <is>
          <t>3529965875</t>
        </is>
      </c>
      <c r="C455" t="inlineStr">
        <is>
          <t>以太星尘Official</t>
        </is>
      </c>
      <c r="D455" t="n">
        <v>-1</v>
      </c>
      <c r="E455" t="inlineStr">
        <is>
          <t>回复 @酷橘の月影Channel :手机端解压前6G，PC端需要30G</t>
        </is>
      </c>
      <c r="F455" t="n">
        <v>0</v>
      </c>
      <c r="G455" t="inlineStr">
        <is>
          <t>3528474522</t>
        </is>
      </c>
      <c r="H455" t="inlineStr">
        <is>
          <t>2020-09-25 23:54:14</t>
        </is>
      </c>
      <c r="I455" t="n">
        <v>0</v>
      </c>
      <c r="J455" t="inlineStr">
        <is>
          <t>未知</t>
        </is>
      </c>
      <c r="K455" t="inlineStr">
        <is>
          <t>408182540</t>
        </is>
      </c>
      <c r="L455" t="inlineStr">
        <is>
          <t>女</t>
        </is>
      </c>
      <c r="M455" t="inlineStr">
        <is>
          <t>❄✡以太之星✧降而为尘✡❄</t>
        </is>
      </c>
      <c r="N455" t="n">
        <v>5</v>
      </c>
      <c r="O455" t="inlineStr">
        <is>
          <t>年度大会员</t>
        </is>
      </c>
      <c r="P455" t="inlineStr">
        <is>
          <t>希萝Hiiro</t>
        </is>
      </c>
      <c r="Q455" t="inlineStr">
        <is>
          <t>泠鸢yousa</t>
        </is>
      </c>
    </row>
    <row r="456">
      <c r="A456" t="inlineStr">
        <is>
          <t>401742377</t>
        </is>
      </c>
      <c r="B456" t="inlineStr">
        <is>
          <t>3529963183</t>
        </is>
      </c>
      <c r="C456" t="inlineStr">
        <is>
          <t>RSXT</t>
        </is>
      </c>
      <c r="D456" t="n">
        <v>-1</v>
      </c>
      <c r="E456" t="inlineStr">
        <is>
          <t>没事儿，我给原神留了30G[滑稽]</t>
        </is>
      </c>
      <c r="F456" t="n">
        <v>0</v>
      </c>
      <c r="G456" t="inlineStr">
        <is>
          <t>3529963183</t>
        </is>
      </c>
      <c r="H456" t="inlineStr">
        <is>
          <t>2020-09-25 23:53:46</t>
        </is>
      </c>
      <c r="I456" t="n">
        <v>2</v>
      </c>
      <c r="J456" t="inlineStr">
        <is>
          <t>未知</t>
        </is>
      </c>
      <c r="K456" t="inlineStr">
        <is>
          <t>407559910</t>
        </is>
      </c>
      <c r="L456" t="inlineStr">
        <is>
          <t>保密</t>
        </is>
      </c>
      <c r="M456" t="inlineStr"/>
      <c r="N456" t="n">
        <v>4</v>
      </c>
      <c r="O456" t="inlineStr">
        <is>
          <t>大会员</t>
        </is>
      </c>
      <c r="P456" t="inlineStr"/>
      <c r="Q456" t="inlineStr"/>
    </row>
    <row r="457">
      <c r="A457" t="inlineStr">
        <is>
          <t>401742377</t>
        </is>
      </c>
      <c r="B457" t="inlineStr">
        <is>
          <t>3529959347</t>
        </is>
      </c>
      <c r="C457" t="inlineStr">
        <is>
          <t>kanon丶saaya</t>
        </is>
      </c>
      <c r="D457" t="n">
        <v>-1</v>
      </c>
      <c r="E457" t="inlineStr">
        <is>
          <t>ios2g运存玩蹦蹦蹦比6g安卓还流畅</t>
        </is>
      </c>
      <c r="F457" t="n">
        <v>0</v>
      </c>
      <c r="G457" t="inlineStr">
        <is>
          <t>3529959347</t>
        </is>
      </c>
      <c r="H457" t="inlineStr">
        <is>
          <t>2020-09-25 23:53:10</t>
        </is>
      </c>
      <c r="I457" t="n">
        <v>0</v>
      </c>
      <c r="J457" t="inlineStr">
        <is>
          <t>未知</t>
        </is>
      </c>
      <c r="K457" t="inlineStr">
        <is>
          <t>291073377</t>
        </is>
      </c>
      <c r="L457" t="inlineStr">
        <is>
          <t>保密</t>
        </is>
      </c>
      <c r="M457" t="inlineStr"/>
      <c r="N457" t="n">
        <v>5</v>
      </c>
      <c r="O457" t="inlineStr">
        <is>
          <t>大会员</t>
        </is>
      </c>
      <c r="P457" t="inlineStr">
        <is>
          <t>三周年恋曲</t>
        </is>
      </c>
      <c r="Q457" t="inlineStr">
        <is>
          <t>三周年恋曲</t>
        </is>
      </c>
    </row>
    <row r="458">
      <c r="A458" t="inlineStr">
        <is>
          <t>401742377</t>
        </is>
      </c>
      <c r="B458" t="inlineStr">
        <is>
          <t>3529959224</t>
        </is>
      </c>
      <c r="C458" t="inlineStr">
        <is>
          <t>以太星尘Official</t>
        </is>
      </c>
      <c r="D458" t="n">
        <v>-1</v>
      </c>
      <c r="E458" t="inlineStr">
        <is>
          <t>回复 @薪王V燚龘 :手机重拳出击990，PC重拳出击i5+1650[泠鸢yousa_滑稽]</t>
        </is>
      </c>
      <c r="F458" t="n">
        <v>0</v>
      </c>
      <c r="G458" t="inlineStr">
        <is>
          <t>3528359262</t>
        </is>
      </c>
      <c r="H458" t="inlineStr">
        <is>
          <t>2020-09-25 23:53:04</t>
        </is>
      </c>
      <c r="I458" t="n">
        <v>1</v>
      </c>
      <c r="J458" t="inlineStr">
        <is>
          <t>未知</t>
        </is>
      </c>
      <c r="K458" t="inlineStr">
        <is>
          <t>408182540</t>
        </is>
      </c>
      <c r="L458" t="inlineStr">
        <is>
          <t>女</t>
        </is>
      </c>
      <c r="M458" t="inlineStr">
        <is>
          <t>❄✡以太之星✧降而为尘✡❄</t>
        </is>
      </c>
      <c r="N458" t="n">
        <v>5</v>
      </c>
      <c r="O458" t="inlineStr">
        <is>
          <t>年度大会员</t>
        </is>
      </c>
      <c r="P458" t="inlineStr">
        <is>
          <t>希萝Hiiro</t>
        </is>
      </c>
      <c r="Q458" t="inlineStr">
        <is>
          <t>泠鸢yousa</t>
        </is>
      </c>
    </row>
    <row r="459">
      <c r="A459" t="inlineStr">
        <is>
          <t>401742377</t>
        </is>
      </c>
      <c r="B459" t="inlineStr">
        <is>
          <t>3529954066</t>
        </is>
      </c>
      <c r="C459" t="inlineStr">
        <is>
          <t>街道月夏</t>
        </is>
      </c>
      <c r="D459" t="n">
        <v>-1</v>
      </c>
      <c r="E459" t="inlineStr">
        <is>
          <t>回复 @我是团长玲珑 :米哈游抠门至极，背刺渠道服，然后玩家还莫得福利。[呆]</t>
        </is>
      </c>
      <c r="F459" t="n">
        <v>0</v>
      </c>
      <c r="G459" t="inlineStr">
        <is>
          <t>3528363099</t>
        </is>
      </c>
      <c r="H459" t="inlineStr">
        <is>
          <t>2020-09-25 23:52:47</t>
        </is>
      </c>
      <c r="I459" t="n">
        <v>0</v>
      </c>
      <c r="J459" t="inlineStr">
        <is>
          <t>未知</t>
        </is>
      </c>
      <c r="K459" t="inlineStr">
        <is>
          <t>57742602</t>
        </is>
      </c>
      <c r="L459" t="inlineStr">
        <is>
          <t>男</t>
        </is>
      </c>
      <c r="M459" t="inlineStr">
        <is>
          <t>変態だとしても、変態という名の绅士だよ！</t>
        </is>
      </c>
      <c r="N459" t="n">
        <v>5</v>
      </c>
      <c r="O459" t="inlineStr">
        <is>
          <t>年度大会员</t>
        </is>
      </c>
      <c r="P459" t="inlineStr">
        <is>
          <t>公主连结佩可莉姆</t>
        </is>
      </c>
      <c r="Q459" t="inlineStr"/>
    </row>
    <row r="460">
      <c r="A460" t="inlineStr">
        <is>
          <t>401742377</t>
        </is>
      </c>
      <c r="B460" t="inlineStr">
        <is>
          <t>3529952798</t>
        </is>
      </c>
      <c r="C460" t="inlineStr">
        <is>
          <t>流年絮语禄</t>
        </is>
      </c>
      <c r="D460" t="n">
        <v>-1</v>
      </c>
      <c r="E460" t="inlineStr">
        <is>
          <t>回复 @青い瓶蟹 :2019是七代啊七代上写的行为啥我不能进啊？？？</t>
        </is>
      </c>
      <c r="F460" t="n">
        <v>0</v>
      </c>
      <c r="G460" t="inlineStr">
        <is>
          <t>3528306355</t>
        </is>
      </c>
      <c r="H460" t="inlineStr">
        <is>
          <t>2020-09-25 23:51:49</t>
        </is>
      </c>
      <c r="I460" t="n">
        <v>0</v>
      </c>
      <c r="J460" t="inlineStr">
        <is>
          <t>未知</t>
        </is>
      </c>
      <c r="K460" t="inlineStr">
        <is>
          <t>518532386</t>
        </is>
      </c>
      <c r="L460" t="inlineStr">
        <is>
          <t>保密</t>
        </is>
      </c>
      <c r="M460" t="inlineStr"/>
      <c r="N460" t="n">
        <v>4</v>
      </c>
      <c r="O460" t="inlineStr"/>
      <c r="P460" t="inlineStr"/>
      <c r="Q460" t="inlineStr"/>
    </row>
    <row r="461">
      <c r="A461" t="inlineStr">
        <is>
          <t>401742377</t>
        </is>
      </c>
      <c r="B461" t="inlineStr">
        <is>
          <t>3529955493</t>
        </is>
      </c>
      <c r="C461" t="inlineStr">
        <is>
          <t>末日战牛</t>
        </is>
      </c>
      <c r="D461" t="n">
        <v>1361</v>
      </c>
      <c r="E461" t="inlineStr">
        <is>
          <t>抱枕公司</t>
        </is>
      </c>
      <c r="F461" t="n">
        <v>0</v>
      </c>
      <c r="G461" t="inlineStr">
        <is>
          <t>0</t>
        </is>
      </c>
      <c r="H461" t="inlineStr">
        <is>
          <t>2020-09-25 23:50:10</t>
        </is>
      </c>
      <c r="I461" t="n">
        <v>0</v>
      </c>
      <c r="J461" t="inlineStr">
        <is>
          <t>未知</t>
        </is>
      </c>
      <c r="K461" t="inlineStr">
        <is>
          <t>14717363</t>
        </is>
      </c>
      <c r="L461" t="inlineStr">
        <is>
          <t>男</t>
        </is>
      </c>
      <c r="M461" t="inlineStr"/>
      <c r="N461" t="n">
        <v>6</v>
      </c>
      <c r="O461" t="inlineStr">
        <is>
          <t>大会员</t>
        </is>
      </c>
      <c r="P461" t="inlineStr"/>
      <c r="Q461" t="inlineStr"/>
    </row>
    <row r="462">
      <c r="A462" t="inlineStr">
        <is>
          <t>401742377</t>
        </is>
      </c>
      <c r="B462" t="inlineStr">
        <is>
          <t>3529939957</t>
        </is>
      </c>
      <c r="C462" t="inlineStr">
        <is>
          <t>以太星尘Official</t>
        </is>
      </c>
      <c r="D462" t="n">
        <v>-1</v>
      </c>
      <c r="E462" t="inlineStr">
        <is>
          <t>回复 @青い瓶蟹 :内存和储存是不一样的，差别巨大.</t>
        </is>
      </c>
      <c r="F462" t="n">
        <v>0</v>
      </c>
      <c r="G462" t="inlineStr">
        <is>
          <t>3528306355</t>
        </is>
      </c>
      <c r="H462" t="inlineStr">
        <is>
          <t>2020-09-25 23:49:37</t>
        </is>
      </c>
      <c r="I462" t="n">
        <v>0</v>
      </c>
      <c r="J462" t="inlineStr">
        <is>
          <t>未知</t>
        </is>
      </c>
      <c r="K462" t="inlineStr">
        <is>
          <t>408182540</t>
        </is>
      </c>
      <c r="L462" t="inlineStr">
        <is>
          <t>女</t>
        </is>
      </c>
      <c r="M462" t="inlineStr">
        <is>
          <t>❄✡以太之星✧降而为尘✡❄</t>
        </is>
      </c>
      <c r="N462" t="n">
        <v>5</v>
      </c>
      <c r="O462" t="inlineStr">
        <is>
          <t>年度大会员</t>
        </is>
      </c>
      <c r="P462" t="inlineStr">
        <is>
          <t>希萝Hiiro</t>
        </is>
      </c>
      <c r="Q462" t="inlineStr">
        <is>
          <t>泠鸢yousa</t>
        </is>
      </c>
    </row>
    <row r="463">
      <c r="A463" t="inlineStr">
        <is>
          <t>401742377</t>
        </is>
      </c>
      <c r="B463" t="inlineStr">
        <is>
          <t>3529939820</t>
        </is>
      </c>
      <c r="C463" t="inlineStr">
        <is>
          <t>kidori风</t>
        </is>
      </c>
      <c r="D463" t="n">
        <v>1</v>
      </c>
      <c r="E463" t="inlineStr">
        <is>
          <t>我感觉电脑比手机舒服啊……</t>
        </is>
      </c>
      <c r="F463" t="n">
        <v>0</v>
      </c>
      <c r="G463" t="inlineStr">
        <is>
          <t>3529939820</t>
        </is>
      </c>
      <c r="H463" t="inlineStr">
        <is>
          <t>2020-09-25 23:49:30</t>
        </is>
      </c>
      <c r="I463" t="n">
        <v>0</v>
      </c>
      <c r="J463" t="inlineStr">
        <is>
          <t>未知</t>
        </is>
      </c>
      <c r="K463" t="inlineStr">
        <is>
          <t>43451797</t>
        </is>
      </c>
      <c r="L463" t="inlineStr">
        <is>
          <t>保密</t>
        </is>
      </c>
      <c r="M463" t="inlineStr">
        <is>
          <t>生而为人，我很抱歉</t>
        </is>
      </c>
      <c r="N463" t="n">
        <v>6</v>
      </c>
      <c r="O463" t="inlineStr">
        <is>
          <t>年度大会员</t>
        </is>
      </c>
      <c r="P463" t="inlineStr">
        <is>
          <t>BML2020暗黑版</t>
        </is>
      </c>
      <c r="Q463" t="inlineStr">
        <is>
          <t>BML2020</t>
        </is>
      </c>
    </row>
    <row r="464">
      <c r="A464" t="inlineStr">
        <is>
          <t>401742377</t>
        </is>
      </c>
      <c r="B464" t="inlineStr">
        <is>
          <t>3529944181</t>
        </is>
      </c>
      <c r="C464" t="inlineStr">
        <is>
          <t>浮光金羲</t>
        </is>
      </c>
      <c r="D464" t="n">
        <v>1360</v>
      </c>
      <c r="E464" t="inlineStr">
        <is>
          <t>给我中！</t>
        </is>
      </c>
      <c r="F464" t="n">
        <v>0</v>
      </c>
      <c r="G464" t="inlineStr">
        <is>
          <t>0</t>
        </is>
      </c>
      <c r="H464" t="inlineStr">
        <is>
          <t>2020-09-25 23:49:13</t>
        </is>
      </c>
      <c r="I464" t="n">
        <v>0</v>
      </c>
      <c r="J464" t="inlineStr">
        <is>
          <t>未知</t>
        </is>
      </c>
      <c r="K464" t="inlineStr">
        <is>
          <t>24334491</t>
        </is>
      </c>
      <c r="L464" t="inlineStr">
        <is>
          <t>保密</t>
        </is>
      </c>
      <c r="M464" t="inlineStr"/>
      <c r="N464" t="n">
        <v>5</v>
      </c>
      <c r="O464" t="inlineStr">
        <is>
          <t>年度大会员</t>
        </is>
      </c>
      <c r="P464" t="inlineStr">
        <is>
          <t>大王不高兴</t>
        </is>
      </c>
      <c r="Q464" t="inlineStr"/>
    </row>
    <row r="465">
      <c r="A465" t="inlineStr">
        <is>
          <t>401742377</t>
        </is>
      </c>
      <c r="B465" t="inlineStr">
        <is>
          <t>3529943423</t>
        </is>
      </c>
      <c r="C465" t="inlineStr">
        <is>
          <t>街道月夏</t>
        </is>
      </c>
      <c r="D465" t="n">
        <v>-1</v>
      </c>
      <c r="E465" t="inlineStr">
        <is>
          <t>有理有据</t>
        </is>
      </c>
      <c r="F465" t="n">
        <v>0</v>
      </c>
      <c r="G465" t="inlineStr">
        <is>
          <t>3529943423</t>
        </is>
      </c>
      <c r="H465" t="inlineStr">
        <is>
          <t>2020-09-25 23:48:39</t>
        </is>
      </c>
      <c r="I465" t="n">
        <v>0</v>
      </c>
      <c r="J465" t="inlineStr">
        <is>
          <t>未知</t>
        </is>
      </c>
      <c r="K465" t="inlineStr">
        <is>
          <t>57742602</t>
        </is>
      </c>
      <c r="L465" t="inlineStr">
        <is>
          <t>男</t>
        </is>
      </c>
      <c r="M465" t="inlineStr">
        <is>
          <t>変態だとしても、変態という名の绅士だよ！</t>
        </is>
      </c>
      <c r="N465" t="n">
        <v>5</v>
      </c>
      <c r="O465" t="inlineStr">
        <is>
          <t>年度大会员</t>
        </is>
      </c>
      <c r="P465" t="inlineStr">
        <is>
          <t>公主连结佩可莉姆</t>
        </is>
      </c>
      <c r="Q465" t="inlineStr"/>
    </row>
    <row r="466">
      <c r="A466" t="inlineStr">
        <is>
          <t>401742377</t>
        </is>
      </c>
      <c r="B466" t="inlineStr">
        <is>
          <t>3529938429</t>
        </is>
      </c>
      <c r="C466" t="inlineStr">
        <is>
          <t>SkyGoose</t>
        </is>
      </c>
      <c r="D466" t="n">
        <v>1359</v>
      </c>
      <c r="E466" t="inlineStr">
        <is>
          <t>PC.端求求你设置成可以改键位⑧，手柄玩家都哭了[跪了]</t>
        </is>
      </c>
      <c r="F466" t="n">
        <v>0</v>
      </c>
      <c r="G466" t="inlineStr">
        <is>
          <t>0</t>
        </is>
      </c>
      <c r="H466" t="inlineStr">
        <is>
          <t>2020-09-25 23:48:28</t>
        </is>
      </c>
      <c r="I466" t="n">
        <v>0</v>
      </c>
      <c r="J466" t="inlineStr">
        <is>
          <t>未知</t>
        </is>
      </c>
      <c r="K466" t="inlineStr">
        <is>
          <t>313638592</t>
        </is>
      </c>
      <c r="L466" t="inlineStr">
        <is>
          <t>保密</t>
        </is>
      </c>
      <c r="M466" t="inlineStr"/>
      <c r="N466" t="n">
        <v>5</v>
      </c>
      <c r="O466" t="inlineStr">
        <is>
          <t>年度大会员</t>
        </is>
      </c>
      <c r="P466" t="inlineStr">
        <is>
          <t>星座系列：双鱼座</t>
        </is>
      </c>
      <c r="Q466" t="inlineStr">
        <is>
          <t>星座系列：双鱼座</t>
        </is>
      </c>
    </row>
    <row r="467">
      <c r="A467" t="inlineStr">
        <is>
          <t>401742377</t>
        </is>
      </c>
      <c r="B467" t="inlineStr">
        <is>
          <t>3529938272</t>
        </is>
      </c>
      <c r="C467" t="inlineStr">
        <is>
          <t>以太星尘Official</t>
        </is>
      </c>
      <c r="D467" t="n">
        <v>-1</v>
      </c>
      <c r="E467" t="inlineStr">
        <is>
          <t>内存2G，给试也进不去吧....</t>
        </is>
      </c>
      <c r="F467" t="n">
        <v>0</v>
      </c>
      <c r="G467" t="inlineStr">
        <is>
          <t>3529938272</t>
        </is>
      </c>
      <c r="H467" t="inlineStr">
        <is>
          <t>2020-09-25 23:48:21</t>
        </is>
      </c>
      <c r="I467" t="n">
        <v>0</v>
      </c>
      <c r="J467" t="inlineStr">
        <is>
          <t>未知</t>
        </is>
      </c>
      <c r="K467" t="inlineStr">
        <is>
          <t>408182540</t>
        </is>
      </c>
      <c r="L467" t="inlineStr">
        <is>
          <t>女</t>
        </is>
      </c>
      <c r="M467" t="inlineStr">
        <is>
          <t>❄✡以太之星✧降而为尘✡❄</t>
        </is>
      </c>
      <c r="N467" t="n">
        <v>5</v>
      </c>
      <c r="O467" t="inlineStr">
        <is>
          <t>年度大会员</t>
        </is>
      </c>
      <c r="P467" t="inlineStr">
        <is>
          <t>希萝Hiiro</t>
        </is>
      </c>
      <c r="Q467" t="inlineStr">
        <is>
          <t>泠鸢yousa</t>
        </is>
      </c>
    </row>
    <row r="468">
      <c r="A468" t="inlineStr">
        <is>
          <t>401742377</t>
        </is>
      </c>
      <c r="B468" t="inlineStr">
        <is>
          <t>3529945707</t>
        </is>
      </c>
      <c r="C468" t="inlineStr">
        <is>
          <t>老了的钩</t>
        </is>
      </c>
      <c r="D468" t="n">
        <v>1358</v>
      </c>
      <c r="E468" t="inlineStr">
        <is>
          <t>不错</t>
        </is>
      </c>
      <c r="F468" t="n">
        <v>0</v>
      </c>
      <c r="G468" t="inlineStr">
        <is>
          <t>0</t>
        </is>
      </c>
      <c r="H468" t="inlineStr">
        <is>
          <t>2020-09-25 23:48:16</t>
        </is>
      </c>
      <c r="I468" t="n">
        <v>0</v>
      </c>
      <c r="J468" t="inlineStr">
        <is>
          <t>未知</t>
        </is>
      </c>
      <c r="K468" t="inlineStr">
        <is>
          <t>493079946</t>
        </is>
      </c>
      <c r="L468" t="inlineStr">
        <is>
          <t>保密</t>
        </is>
      </c>
      <c r="M468" t="inlineStr">
        <is>
          <t>这个人每天超闲的</t>
        </is>
      </c>
      <c r="N468" t="n">
        <v>3</v>
      </c>
      <c r="O468" t="inlineStr">
        <is>
          <t>年度大会员</t>
        </is>
      </c>
      <c r="P468" t="inlineStr"/>
      <c r="Q468" t="inlineStr"/>
    </row>
    <row r="469">
      <c r="A469" t="inlineStr">
        <is>
          <t>401742377</t>
        </is>
      </c>
      <c r="B469" t="inlineStr">
        <is>
          <t>3529942025</t>
        </is>
      </c>
      <c r="C469" t="inlineStr">
        <is>
          <t>七曳听雪</t>
        </is>
      </c>
      <c r="D469" t="n">
        <v>-1</v>
      </c>
      <c r="E469" t="inlineStr">
        <is>
          <t>回复 @说话之前请先思考 :不是都在池子么</t>
        </is>
      </c>
      <c r="F469" t="n">
        <v>0</v>
      </c>
      <c r="G469" t="inlineStr">
        <is>
          <t>3528277460</t>
        </is>
      </c>
      <c r="H469" t="inlineStr">
        <is>
          <t>2020-09-25 23:47:35</t>
        </is>
      </c>
      <c r="I469" t="n">
        <v>0</v>
      </c>
      <c r="J469" t="inlineStr">
        <is>
          <t>未知</t>
        </is>
      </c>
      <c r="K469" t="inlineStr">
        <is>
          <t>36462890</t>
        </is>
      </c>
      <c r="L469" t="inlineStr">
        <is>
          <t>保密</t>
        </is>
      </c>
      <c r="M469" t="inlineStr">
        <is>
          <t>哒哒哒哒哒哒哒哒哒</t>
        </is>
      </c>
      <c r="N469" t="n">
        <v>6</v>
      </c>
      <c r="O469" t="inlineStr">
        <is>
          <t>大会员</t>
        </is>
      </c>
      <c r="P469" t="inlineStr"/>
      <c r="Q469" t="inlineStr"/>
    </row>
    <row r="470">
      <c r="A470" t="inlineStr">
        <is>
          <t>401742377</t>
        </is>
      </c>
      <c r="B470" t="inlineStr">
        <is>
          <t>3529937177</t>
        </is>
      </c>
      <c r="C470" t="inlineStr">
        <is>
          <t>以太星尘Official</t>
        </is>
      </c>
      <c r="D470" t="n">
        <v>-1</v>
      </c>
      <c r="E470" t="inlineStr">
        <is>
          <t>回复 @周冬雨Official :啊，我已经有300多个，那没事了</t>
        </is>
      </c>
      <c r="F470" t="n">
        <v>0</v>
      </c>
      <c r="G470" t="inlineStr">
        <is>
          <t>3528240936</t>
        </is>
      </c>
      <c r="H470" t="inlineStr">
        <is>
          <t>2020-09-25 23:47:32</t>
        </is>
      </c>
      <c r="I470" t="n">
        <v>0</v>
      </c>
      <c r="J470" t="inlineStr">
        <is>
          <t>未知</t>
        </is>
      </c>
      <c r="K470" t="inlineStr">
        <is>
          <t>408182540</t>
        </is>
      </c>
      <c r="L470" t="inlineStr">
        <is>
          <t>女</t>
        </is>
      </c>
      <c r="M470" t="inlineStr">
        <is>
          <t>❄✡以太之星✧降而为尘✡❄</t>
        </is>
      </c>
      <c r="N470" t="n">
        <v>5</v>
      </c>
      <c r="O470" t="inlineStr">
        <is>
          <t>年度大会员</t>
        </is>
      </c>
      <c r="P470" t="inlineStr">
        <is>
          <t>希萝Hiiro</t>
        </is>
      </c>
      <c r="Q470" t="inlineStr">
        <is>
          <t>泠鸢yousa</t>
        </is>
      </c>
    </row>
    <row r="471">
      <c r="A471" t="inlineStr">
        <is>
          <t>401742377</t>
        </is>
      </c>
      <c r="B471" t="inlineStr">
        <is>
          <t>3529936896</t>
        </is>
      </c>
      <c r="C471" t="inlineStr">
        <is>
          <t>沫言墨雨</t>
        </is>
      </c>
      <c r="D471" t="n">
        <v>1357</v>
      </c>
      <c r="E471" t="inlineStr">
        <is>
          <t>万一</t>
        </is>
      </c>
      <c r="F471" t="n">
        <v>0</v>
      </c>
      <c r="G471" t="inlineStr">
        <is>
          <t>0</t>
        </is>
      </c>
      <c r="H471" t="inlineStr">
        <is>
          <t>2020-09-25 23:47:20</t>
        </is>
      </c>
      <c r="I471" t="n">
        <v>0</v>
      </c>
      <c r="J471" t="inlineStr">
        <is>
          <t>未知</t>
        </is>
      </c>
      <c r="K471" t="inlineStr">
        <is>
          <t>437572164</t>
        </is>
      </c>
      <c r="L471" t="inlineStr">
        <is>
          <t>女</t>
        </is>
      </c>
      <c r="M471" t="inlineStr">
        <is>
          <t>这奇怪的新鲜感</t>
        </is>
      </c>
      <c r="N471" t="n">
        <v>3</v>
      </c>
      <c r="O471" t="inlineStr">
        <is>
          <t>大会员</t>
        </is>
      </c>
      <c r="P471" t="inlineStr"/>
      <c r="Q471" t="inlineStr"/>
    </row>
    <row r="472">
      <c r="A472" t="inlineStr">
        <is>
          <t>401742377</t>
        </is>
      </c>
      <c r="B472" t="inlineStr">
        <is>
          <t>3529934327</t>
        </is>
      </c>
      <c r="C472" t="inlineStr">
        <is>
          <t>悟以往之不谏的</t>
        </is>
      </c>
      <c r="D472" t="n">
        <v>1356</v>
      </c>
      <c r="E472" t="inlineStr">
        <is>
          <t>来了</t>
        </is>
      </c>
      <c r="F472" t="n">
        <v>0</v>
      </c>
      <c r="G472" t="inlineStr">
        <is>
          <t>0</t>
        </is>
      </c>
      <c r="H472" t="inlineStr">
        <is>
          <t>2020-09-25 23:47:15</t>
        </is>
      </c>
      <c r="I472" t="n">
        <v>0</v>
      </c>
      <c r="J472" t="inlineStr">
        <is>
          <t>未知</t>
        </is>
      </c>
      <c r="K472" t="inlineStr">
        <is>
          <t>676485210</t>
        </is>
      </c>
      <c r="L472" t="inlineStr">
        <is>
          <t>保密</t>
        </is>
      </c>
      <c r="M472" t="inlineStr"/>
      <c r="N472" t="n">
        <v>2</v>
      </c>
      <c r="O472" t="inlineStr">
        <is>
          <t>大会员</t>
        </is>
      </c>
      <c r="P472" t="inlineStr"/>
      <c r="Q472" t="inlineStr"/>
    </row>
    <row r="473">
      <c r="A473" t="inlineStr">
        <is>
          <t>401742377</t>
        </is>
      </c>
      <c r="B473" t="inlineStr">
        <is>
          <t>3529932074</t>
        </is>
      </c>
      <c r="C473" t="inlineStr">
        <is>
          <t>音无影</t>
        </is>
      </c>
      <c r="D473" t="n">
        <v>-1</v>
      </c>
      <c r="E473" t="inlineStr">
        <is>
          <t>准备好被做成史莱姆滑蘑菇了么</t>
        </is>
      </c>
      <c r="F473" t="n">
        <v>0</v>
      </c>
      <c r="G473" t="inlineStr">
        <is>
          <t>3529932074</t>
        </is>
      </c>
      <c r="H473" t="inlineStr">
        <is>
          <t>2020-09-25 23:45:37</t>
        </is>
      </c>
      <c r="I473" t="n">
        <v>0</v>
      </c>
      <c r="J473" t="inlineStr">
        <is>
          <t>未知</t>
        </is>
      </c>
      <c r="K473" t="inlineStr">
        <is>
          <t>758602</t>
        </is>
      </c>
      <c r="L473" t="inlineStr">
        <is>
          <t>男</t>
        </is>
      </c>
      <c r="M473" t="inlineStr"/>
      <c r="N473" t="n">
        <v>6</v>
      </c>
      <c r="O473" t="inlineStr">
        <is>
          <t>年度大会员</t>
        </is>
      </c>
      <c r="P473" t="inlineStr"/>
      <c r="Q473" t="inlineStr"/>
    </row>
    <row r="474">
      <c r="A474" t="inlineStr">
        <is>
          <t>401742377</t>
        </is>
      </c>
      <c r="B474" t="inlineStr">
        <is>
          <t>3529923880</t>
        </is>
      </c>
      <c r="C474" t="inlineStr">
        <is>
          <t>芝士头</t>
        </is>
      </c>
      <c r="D474" t="n">
        <v>-1</v>
      </c>
      <c r="E474" t="inlineStr">
        <is>
          <t>回复 @果果葱 :加一，我现在已经有点害怕了[吃瓜]</t>
        </is>
      </c>
      <c r="F474" t="n">
        <v>0</v>
      </c>
      <c r="G474" t="inlineStr">
        <is>
          <t>3528323927</t>
        </is>
      </c>
      <c r="H474" t="inlineStr">
        <is>
          <t>2020-09-25 23:45:06</t>
        </is>
      </c>
      <c r="I474" t="n">
        <v>0</v>
      </c>
      <c r="J474" t="inlineStr">
        <is>
          <t>未知</t>
        </is>
      </c>
      <c r="K474" t="inlineStr">
        <is>
          <t>395174717</t>
        </is>
      </c>
      <c r="L474" t="inlineStr">
        <is>
          <t>男</t>
        </is>
      </c>
      <c r="M474" t="inlineStr">
        <is>
          <t>我们都有光明的前途</t>
        </is>
      </c>
      <c r="N474" t="n">
        <v>5</v>
      </c>
      <c r="O474" t="inlineStr">
        <is>
          <t>大会员</t>
        </is>
      </c>
      <c r="P474" t="inlineStr">
        <is>
          <t>2020拜年祭（鼠）</t>
        </is>
      </c>
      <c r="Q474" t="inlineStr"/>
    </row>
    <row r="475">
      <c r="A475" t="inlineStr">
        <is>
          <t>401742377</t>
        </is>
      </c>
      <c r="B475" t="inlineStr">
        <is>
          <t>3529923222</t>
        </is>
      </c>
      <c r="C475" t="inlineStr">
        <is>
          <t>音无影</t>
        </is>
      </c>
      <c r="D475" t="n">
        <v>-1</v>
      </c>
      <c r="E475" t="inlineStr">
        <is>
          <t>已经把丘丘人的家给铲平了[OK]</t>
        </is>
      </c>
      <c r="F475" t="n">
        <v>0</v>
      </c>
      <c r="G475" t="inlineStr">
        <is>
          <t>3529923222</t>
        </is>
      </c>
      <c r="H475" t="inlineStr">
        <is>
          <t>2020-09-25 23:44:34</t>
        </is>
      </c>
      <c r="I475" t="n">
        <v>0</v>
      </c>
      <c r="J475" t="inlineStr">
        <is>
          <t>未知</t>
        </is>
      </c>
      <c r="K475" t="inlineStr">
        <is>
          <t>758602</t>
        </is>
      </c>
      <c r="L475" t="inlineStr">
        <is>
          <t>男</t>
        </is>
      </c>
      <c r="M475" t="inlineStr"/>
      <c r="N475" t="n">
        <v>6</v>
      </c>
      <c r="O475" t="inlineStr">
        <is>
          <t>年度大会员</t>
        </is>
      </c>
      <c r="P475" t="inlineStr"/>
      <c r="Q475" t="inlineStr"/>
    </row>
    <row r="476">
      <c r="A476" t="inlineStr">
        <is>
          <t>401742377</t>
        </is>
      </c>
      <c r="B476" t="inlineStr">
        <is>
          <t>3529927276</t>
        </is>
      </c>
      <c r="C476" t="inlineStr">
        <is>
          <t>六枚硬币换头盔</t>
        </is>
      </c>
      <c r="D476" t="n">
        <v>1355</v>
      </c>
      <c r="E476" t="inlineStr">
        <is>
          <t>就等开服了[doge][doge]</t>
        </is>
      </c>
      <c r="F476" t="n">
        <v>0</v>
      </c>
      <c r="G476" t="inlineStr">
        <is>
          <t>0</t>
        </is>
      </c>
      <c r="H476" t="inlineStr">
        <is>
          <t>2020-09-25 23:44:01</t>
        </is>
      </c>
      <c r="I476" t="n">
        <v>0</v>
      </c>
      <c r="J476" t="inlineStr">
        <is>
          <t>未知</t>
        </is>
      </c>
      <c r="K476" t="inlineStr">
        <is>
          <t>28147909</t>
        </is>
      </c>
      <c r="L476" t="inlineStr">
        <is>
          <t>保密</t>
        </is>
      </c>
      <c r="M476" t="inlineStr">
        <is>
          <t>分明平静无风，是因为追上了你的心。</t>
        </is>
      </c>
      <c r="N476" t="n">
        <v>5</v>
      </c>
      <c r="O476" t="inlineStr">
        <is>
          <t>年度大会员</t>
        </is>
      </c>
      <c r="P476" t="inlineStr"/>
      <c r="Q476" t="inlineStr">
        <is>
          <t>三周年恋曲</t>
        </is>
      </c>
    </row>
    <row r="477">
      <c r="A477" t="inlineStr">
        <is>
          <t>401742377</t>
        </is>
      </c>
      <c r="B477" t="inlineStr">
        <is>
          <t>3529913452</t>
        </is>
      </c>
      <c r="C477" t="inlineStr">
        <is>
          <t>树人修治</t>
        </is>
      </c>
      <c r="D477" t="n">
        <v>1354</v>
      </c>
      <c r="E477" t="inlineStr">
        <is>
          <t>插眼</t>
        </is>
      </c>
      <c r="F477" t="n">
        <v>0</v>
      </c>
      <c r="G477" t="inlineStr">
        <is>
          <t>0</t>
        </is>
      </c>
      <c r="H477" t="inlineStr">
        <is>
          <t>2020-09-25 23:41:09</t>
        </is>
      </c>
      <c r="I477" t="n">
        <v>0</v>
      </c>
      <c r="J477" t="inlineStr">
        <is>
          <t>未知</t>
        </is>
      </c>
      <c r="K477" t="inlineStr">
        <is>
          <t>277012914</t>
        </is>
      </c>
      <c r="L477" t="inlineStr">
        <is>
          <t>保密</t>
        </is>
      </c>
      <c r="M477" t="inlineStr">
        <is>
          <t>每个人都是某种事物的奴隶</t>
        </is>
      </c>
      <c r="N477" t="n">
        <v>5</v>
      </c>
      <c r="O477" t="inlineStr">
        <is>
          <t>大会员</t>
        </is>
      </c>
      <c r="P477" t="inlineStr"/>
      <c r="Q477" t="inlineStr"/>
    </row>
    <row r="478">
      <c r="A478" t="inlineStr">
        <is>
          <t>401742377</t>
        </is>
      </c>
      <c r="B478" t="inlineStr">
        <is>
          <t>3529913138</t>
        </is>
      </c>
      <c r="C478" t="inlineStr">
        <is>
          <t>念碎喜欢你</t>
        </is>
      </c>
      <c r="D478" t="n">
        <v>1353</v>
      </c>
      <c r="E478" t="inlineStr">
        <is>
          <t>来了</t>
        </is>
      </c>
      <c r="F478" t="n">
        <v>0</v>
      </c>
      <c r="G478" t="inlineStr">
        <is>
          <t>0</t>
        </is>
      </c>
      <c r="H478" t="inlineStr">
        <is>
          <t>2020-09-25 23:40:55</t>
        </is>
      </c>
      <c r="I478" t="n">
        <v>0</v>
      </c>
      <c r="J478" t="inlineStr">
        <is>
          <t>未知</t>
        </is>
      </c>
      <c r="K478" t="inlineStr">
        <is>
          <t>355679982</t>
        </is>
      </c>
      <c r="L478" t="inlineStr">
        <is>
          <t>女</t>
        </is>
      </c>
      <c r="M478" t="inlineStr">
        <is>
          <t>MM哒( •̥́ ˍ •̀ू )</t>
        </is>
      </c>
      <c r="N478" t="n">
        <v>5</v>
      </c>
      <c r="O478" t="inlineStr">
        <is>
          <t>年度大会员</t>
        </is>
      </c>
      <c r="P478" t="inlineStr">
        <is>
          <t>梦100</t>
        </is>
      </c>
      <c r="Q478" t="inlineStr">
        <is>
          <t>七海Nana7mi</t>
        </is>
      </c>
    </row>
    <row r="479">
      <c r="A479" t="inlineStr">
        <is>
          <t>401742377</t>
        </is>
      </c>
      <c r="B479" t="inlineStr">
        <is>
          <t>3529907366</t>
        </is>
      </c>
      <c r="C479" t="inlineStr">
        <is>
          <t>兔子小耳朵</t>
        </is>
      </c>
      <c r="D479" t="n">
        <v>1352</v>
      </c>
      <c r="E479" t="inlineStr">
        <is>
          <t>留下足迹</t>
        </is>
      </c>
      <c r="F479" t="n">
        <v>0</v>
      </c>
      <c r="G479" t="inlineStr">
        <is>
          <t>0</t>
        </is>
      </c>
      <c r="H479" t="inlineStr">
        <is>
          <t>2020-09-25 23:40:14</t>
        </is>
      </c>
      <c r="I479" t="n">
        <v>0</v>
      </c>
      <c r="J479" t="inlineStr">
        <is>
          <t>未知</t>
        </is>
      </c>
      <c r="K479" t="inlineStr">
        <is>
          <t>689564949</t>
        </is>
      </c>
      <c r="L479" t="inlineStr">
        <is>
          <t>女</t>
        </is>
      </c>
      <c r="M479" t="inlineStr">
        <is>
          <t>勤劳致富的农民阶级优秀代表(ง •̀_•́)ง</t>
        </is>
      </c>
      <c r="N479" t="n">
        <v>3</v>
      </c>
      <c r="O479" t="inlineStr">
        <is>
          <t>大会员</t>
        </is>
      </c>
      <c r="P479" t="inlineStr"/>
      <c r="Q479" t="inlineStr"/>
    </row>
    <row r="480">
      <c r="A480" t="inlineStr">
        <is>
          <t>401742377</t>
        </is>
      </c>
      <c r="B480" t="inlineStr">
        <is>
          <t>3529911165</t>
        </is>
      </c>
      <c r="C480" t="inlineStr">
        <is>
          <t>莉莉艾露</t>
        </is>
      </c>
      <c r="D480" t="n">
        <v>1351</v>
      </c>
      <c r="E480" t="inlineStr">
        <is>
          <t>好家伙，手机走起（不知道能不能加载的起[笑哭]）</t>
        </is>
      </c>
      <c r="F480" t="n">
        <v>0</v>
      </c>
      <c r="G480" t="inlineStr">
        <is>
          <t>0</t>
        </is>
      </c>
      <c r="H480" t="inlineStr">
        <is>
          <t>2020-09-25 23:39:27</t>
        </is>
      </c>
      <c r="I480" t="n">
        <v>0</v>
      </c>
      <c r="J480" t="inlineStr">
        <is>
          <t>未知</t>
        </is>
      </c>
      <c r="K480" t="inlineStr">
        <is>
          <t>19919023</t>
        </is>
      </c>
      <c r="L480" t="inlineStr">
        <is>
          <t>保密</t>
        </is>
      </c>
      <c r="M480" t="inlineStr">
        <is>
          <t>～(￣▽￣～)~，二次元是个好地方(๑&amp;gt;؂&amp;lt;๑）</t>
        </is>
      </c>
      <c r="N480" t="n">
        <v>5</v>
      </c>
      <c r="O480" t="inlineStr">
        <is>
          <t>年度大会员</t>
        </is>
      </c>
      <c r="P480" t="inlineStr">
        <is>
          <t>初音未来13周年</t>
        </is>
      </c>
      <c r="Q480" t="inlineStr">
        <is>
          <t>初音未来13周年</t>
        </is>
      </c>
    </row>
    <row r="481">
      <c r="A481" t="inlineStr">
        <is>
          <t>401742377</t>
        </is>
      </c>
      <c r="B481" t="inlineStr">
        <is>
          <t>3529895986</t>
        </is>
      </c>
      <c r="C481" t="inlineStr">
        <is>
          <t>令狐佑</t>
        </is>
      </c>
      <c r="D481" t="n">
        <v>1350</v>
      </c>
      <c r="E481" t="inlineStr">
        <is>
          <t>给老婆</t>
        </is>
      </c>
      <c r="F481" t="n">
        <v>0</v>
      </c>
      <c r="G481" t="inlineStr">
        <is>
          <t>0</t>
        </is>
      </c>
      <c r="H481" t="inlineStr">
        <is>
          <t>2020-09-25 23:35:38</t>
        </is>
      </c>
      <c r="I481" t="n">
        <v>0</v>
      </c>
      <c r="J481" t="inlineStr">
        <is>
          <t>未知</t>
        </is>
      </c>
      <c r="K481" t="inlineStr">
        <is>
          <t>125654856</t>
        </is>
      </c>
      <c r="L481" t="inlineStr">
        <is>
          <t>男</t>
        </is>
      </c>
      <c r="M481" t="inlineStr">
        <is>
          <t>游戏里技不如人只能沉默，感情被淘汰也无里话可说</t>
        </is>
      </c>
      <c r="N481" t="n">
        <v>5</v>
      </c>
      <c r="O481" t="inlineStr">
        <is>
          <t>年度大会员</t>
        </is>
      </c>
      <c r="P481" t="inlineStr">
        <is>
          <t>刺客伍六七</t>
        </is>
      </c>
      <c r="Q481" t="inlineStr">
        <is>
          <t>灵笼</t>
        </is>
      </c>
    </row>
    <row r="482">
      <c r="A482" t="inlineStr">
        <is>
          <t>401742377</t>
        </is>
      </c>
      <c r="B482" t="inlineStr">
        <is>
          <t>3529879435</t>
        </is>
      </c>
      <c r="C482" t="inlineStr">
        <is>
          <t>嫩韭菜儿</t>
        </is>
      </c>
      <c r="D482" t="n">
        <v>1349</v>
      </c>
      <c r="E482" t="inlineStr">
        <is>
          <t>派蒙 搓手手</t>
        </is>
      </c>
      <c r="F482" t="n">
        <v>0</v>
      </c>
      <c r="G482" t="inlineStr">
        <is>
          <t>0</t>
        </is>
      </c>
      <c r="H482" t="inlineStr">
        <is>
          <t>2020-09-25 23:34:19</t>
        </is>
      </c>
      <c r="I482" t="n">
        <v>0</v>
      </c>
      <c r="J482" t="inlineStr">
        <is>
          <t>未知</t>
        </is>
      </c>
      <c r="K482" t="inlineStr">
        <is>
          <t>12965241</t>
        </is>
      </c>
      <c r="L482" t="inlineStr">
        <is>
          <t>男</t>
        </is>
      </c>
      <c r="M482" t="inlineStr">
        <is>
          <t>老咸鱼</t>
        </is>
      </c>
      <c r="N482" t="n">
        <v>5</v>
      </c>
      <c r="O482" t="inlineStr">
        <is>
          <t>年度大会员</t>
        </is>
      </c>
      <c r="P482" t="inlineStr"/>
      <c r="Q482" t="inlineStr"/>
    </row>
    <row r="483">
      <c r="A483" t="inlineStr">
        <is>
          <t>401742377</t>
        </is>
      </c>
      <c r="B483" t="inlineStr">
        <is>
          <t>3529878290</t>
        </is>
      </c>
      <c r="C483" t="inlineStr">
        <is>
          <t>战争学院真可怜</t>
        </is>
      </c>
      <c r="D483" t="n">
        <v>1348</v>
      </c>
      <c r="E483" t="inlineStr">
        <is>
          <t>抽奖三不原则：
永不缺席 
永不中奖 （划掉）
永不放弃[doge]</t>
        </is>
      </c>
      <c r="F483" t="n">
        <v>0</v>
      </c>
      <c r="G483" t="inlineStr">
        <is>
          <t>0</t>
        </is>
      </c>
      <c r="H483" t="inlineStr">
        <is>
          <t>2020-09-25 23:33:27</t>
        </is>
      </c>
      <c r="I483" t="n">
        <v>0</v>
      </c>
      <c r="J483" t="inlineStr">
        <is>
          <t>未知</t>
        </is>
      </c>
      <c r="K483" t="inlineStr">
        <is>
          <t>220105401</t>
        </is>
      </c>
      <c r="L483" t="inlineStr">
        <is>
          <t>男</t>
        </is>
      </c>
      <c r="M483" t="inlineStr"/>
      <c r="N483" t="n">
        <v>5</v>
      </c>
      <c r="O483" t="inlineStr">
        <is>
          <t>年度大会员</t>
        </is>
      </c>
      <c r="P483" t="inlineStr">
        <is>
          <t>2021拜年纪</t>
        </is>
      </c>
      <c r="Q483" t="inlineStr">
        <is>
          <t>2021拜年纪</t>
        </is>
      </c>
    </row>
    <row r="484">
      <c r="A484" t="inlineStr">
        <is>
          <t>401742377</t>
        </is>
      </c>
      <c r="B484" t="inlineStr">
        <is>
          <t>3529881946</t>
        </is>
      </c>
      <c r="C484" t="inlineStr">
        <is>
          <t>命运-宁云</t>
        </is>
      </c>
      <c r="D484" t="n">
        <v>1347</v>
      </c>
      <c r="E484" t="inlineStr">
        <is>
          <t>那就转一次试试看吧[妙啊]</t>
        </is>
      </c>
      <c r="F484" t="n">
        <v>0</v>
      </c>
      <c r="G484" t="inlineStr">
        <is>
          <t>0</t>
        </is>
      </c>
      <c r="H484" t="inlineStr">
        <is>
          <t>2020-09-25 23:32:44</t>
        </is>
      </c>
      <c r="I484" t="n">
        <v>0</v>
      </c>
      <c r="J484" t="inlineStr">
        <is>
          <t>未知</t>
        </is>
      </c>
      <c r="K484" t="inlineStr">
        <is>
          <t>397293395</t>
        </is>
      </c>
      <c r="L484" t="inlineStr">
        <is>
          <t>保密</t>
        </is>
      </c>
      <c r="M484" t="inlineStr">
        <is>
          <t>是时候回归老本行了
转来转去，也只有这里让我欣慰啊
嗯，就这样吧</t>
        </is>
      </c>
      <c r="N484" t="n">
        <v>5</v>
      </c>
      <c r="O484" t="inlineStr">
        <is>
          <t>大会员</t>
        </is>
      </c>
      <c r="P484" t="inlineStr">
        <is>
          <t>登乐V计划</t>
        </is>
      </c>
      <c r="Q484" t="inlineStr">
        <is>
          <t>三周年恋曲</t>
        </is>
      </c>
    </row>
    <row r="485">
      <c r="A485" t="inlineStr">
        <is>
          <t>401742377</t>
        </is>
      </c>
      <c r="B485" t="inlineStr">
        <is>
          <t>3529877103</t>
        </is>
      </c>
      <c r="C485" t="inlineStr">
        <is>
          <t>4ever莹</t>
        </is>
      </c>
      <c r="D485" t="n">
        <v>1346</v>
      </c>
      <c r="E485" t="inlineStr">
        <is>
          <t>万一呢</t>
        </is>
      </c>
      <c r="F485" t="n">
        <v>0</v>
      </c>
      <c r="G485" t="inlineStr">
        <is>
          <t>0</t>
        </is>
      </c>
      <c r="H485" t="inlineStr">
        <is>
          <t>2020-09-25 23:32:36</t>
        </is>
      </c>
      <c r="I485" t="n">
        <v>0</v>
      </c>
      <c r="J485" t="inlineStr">
        <is>
          <t>未知</t>
        </is>
      </c>
      <c r="K485" t="inlineStr">
        <is>
          <t>42901665</t>
        </is>
      </c>
      <c r="L485" t="inlineStr">
        <is>
          <t>女</t>
        </is>
      </c>
      <c r="M485" t="inlineStr">
        <is>
          <t>4ever  2gether</t>
        </is>
      </c>
      <c r="N485" t="n">
        <v>4</v>
      </c>
      <c r="O485" t="inlineStr">
        <is>
          <t>年度大会员</t>
        </is>
      </c>
      <c r="P485" t="inlineStr">
        <is>
          <t>公主连结佩可莉姆</t>
        </is>
      </c>
      <c r="Q485" t="inlineStr"/>
    </row>
    <row r="486">
      <c r="A486" t="inlineStr">
        <is>
          <t>401742377</t>
        </is>
      </c>
      <c r="B486" t="inlineStr">
        <is>
          <t>3529864193</t>
        </is>
      </c>
      <c r="C486" t="inlineStr">
        <is>
          <t>影ACG</t>
        </is>
      </c>
      <c r="D486" t="n">
        <v>1345</v>
      </c>
      <c r="E486" t="inlineStr">
        <is>
          <t>[大笑]</t>
        </is>
      </c>
      <c r="F486" t="n">
        <v>0</v>
      </c>
      <c r="G486" t="inlineStr">
        <is>
          <t>0</t>
        </is>
      </c>
      <c r="H486" t="inlineStr">
        <is>
          <t>2020-09-25 23:30:34</t>
        </is>
      </c>
      <c r="I486" t="n">
        <v>0</v>
      </c>
      <c r="J486" t="inlineStr">
        <is>
          <t>未知</t>
        </is>
      </c>
      <c r="K486" t="inlineStr">
        <is>
          <t>122358908</t>
        </is>
      </c>
      <c r="L486" t="inlineStr">
        <is>
          <t>保密</t>
        </is>
      </c>
      <c r="M486" t="inlineStr"/>
      <c r="N486" t="n">
        <v>5</v>
      </c>
      <c r="O486" t="inlineStr">
        <is>
          <t>大会员</t>
        </is>
      </c>
      <c r="P486" t="inlineStr"/>
      <c r="Q486" t="inlineStr"/>
    </row>
    <row r="487">
      <c r="A487" t="inlineStr">
        <is>
          <t>401742377</t>
        </is>
      </c>
      <c r="B487" t="inlineStr">
        <is>
          <t>3529870858</t>
        </is>
      </c>
      <c r="C487" t="inlineStr">
        <is>
          <t>我就只中这一次5555</t>
        </is>
      </c>
      <c r="D487" t="n">
        <v>2</v>
      </c>
      <c r="E487" t="inlineStr">
        <is>
          <t>回复 @尾巴sn :在下了在下了[保佑]</t>
        </is>
      </c>
      <c r="F487" t="n">
        <v>0</v>
      </c>
      <c r="G487" t="inlineStr">
        <is>
          <t>3529859898</t>
        </is>
      </c>
      <c r="H487" t="inlineStr">
        <is>
          <t>2020-09-25 23:30:22</t>
        </is>
      </c>
      <c r="I487" t="n">
        <v>0</v>
      </c>
      <c r="J487" t="inlineStr">
        <is>
          <t>未知</t>
        </is>
      </c>
      <c r="K487" t="inlineStr">
        <is>
          <t>352914622</t>
        </is>
      </c>
      <c r="L487" t="inlineStr">
        <is>
          <t>保密</t>
        </is>
      </c>
      <c r="M487" t="inlineStr"/>
      <c r="N487" t="n">
        <v>5</v>
      </c>
      <c r="O487" t="inlineStr"/>
      <c r="P487" t="inlineStr"/>
      <c r="Q487" t="inlineStr"/>
    </row>
    <row r="488">
      <c r="A488" t="inlineStr">
        <is>
          <t>401742377</t>
        </is>
      </c>
      <c r="B488" t="inlineStr">
        <is>
          <t>3529859898</t>
        </is>
      </c>
      <c r="C488" t="inlineStr">
        <is>
          <t>尾巴sn</t>
        </is>
      </c>
      <c r="D488" t="n">
        <v>1</v>
      </c>
      <c r="E488" t="inlineStr">
        <is>
          <t>你下载试试呗</t>
        </is>
      </c>
      <c r="F488" t="n">
        <v>0</v>
      </c>
      <c r="G488" t="inlineStr">
        <is>
          <t>3529859898</t>
        </is>
      </c>
      <c r="H488" t="inlineStr">
        <is>
          <t>2020-09-25 23:29:42</t>
        </is>
      </c>
      <c r="I488" t="n">
        <v>0</v>
      </c>
      <c r="J488" t="inlineStr">
        <is>
          <t>未知</t>
        </is>
      </c>
      <c r="K488" t="inlineStr">
        <is>
          <t>440253195</t>
        </is>
      </c>
      <c r="L488" t="inlineStr">
        <is>
          <t>保密</t>
        </is>
      </c>
      <c r="M488" t="inlineStr"/>
      <c r="N488" t="n">
        <v>4</v>
      </c>
      <c r="O488" t="inlineStr">
        <is>
          <t>大会员</t>
        </is>
      </c>
      <c r="P488" t="inlineStr"/>
      <c r="Q488" t="inlineStr"/>
    </row>
    <row r="489">
      <c r="A489" t="inlineStr">
        <is>
          <t>401742377</t>
        </is>
      </c>
      <c r="B489" t="inlineStr">
        <is>
          <t>3529862470</t>
        </is>
      </c>
      <c r="C489" t="inlineStr">
        <is>
          <t>尾巴sn</t>
        </is>
      </c>
      <c r="D489" t="n">
        <v>1</v>
      </c>
      <c r="E489" t="inlineStr">
        <is>
          <t>互通</t>
        </is>
      </c>
      <c r="F489" t="n">
        <v>0</v>
      </c>
      <c r="G489" t="inlineStr">
        <is>
          <t>3529862470</t>
        </is>
      </c>
      <c r="H489" t="inlineStr">
        <is>
          <t>2020-09-25 23:29:23</t>
        </is>
      </c>
      <c r="I489" t="n">
        <v>0</v>
      </c>
      <c r="J489" t="inlineStr">
        <is>
          <t>未知</t>
        </is>
      </c>
      <c r="K489" t="inlineStr">
        <is>
          <t>440253195</t>
        </is>
      </c>
      <c r="L489" t="inlineStr">
        <is>
          <t>保密</t>
        </is>
      </c>
      <c r="M489" t="inlineStr"/>
      <c r="N489" t="n">
        <v>4</v>
      </c>
      <c r="O489" t="inlineStr">
        <is>
          <t>大会员</t>
        </is>
      </c>
      <c r="P489" t="inlineStr"/>
      <c r="Q489" t="inlineStr"/>
    </row>
    <row r="490">
      <c r="A490" t="inlineStr">
        <is>
          <t>401742377</t>
        </is>
      </c>
      <c r="B490" t="inlineStr">
        <is>
          <t>3529854875</t>
        </is>
      </c>
      <c r="C490" t="inlineStr">
        <is>
          <t>呆头傻杏</t>
        </is>
      </c>
      <c r="D490" t="n">
        <v>1344</v>
      </c>
      <c r="E490" t="inlineStr">
        <is>
          <t>加油。</t>
        </is>
      </c>
      <c r="F490" t="n">
        <v>0</v>
      </c>
      <c r="G490" t="inlineStr">
        <is>
          <t>0</t>
        </is>
      </c>
      <c r="H490" t="inlineStr">
        <is>
          <t>2020-09-25 23:27:45</t>
        </is>
      </c>
      <c r="I490" t="n">
        <v>0</v>
      </c>
      <c r="J490" t="inlineStr">
        <is>
          <t>未知</t>
        </is>
      </c>
      <c r="K490" t="inlineStr">
        <is>
          <t>43128728</t>
        </is>
      </c>
      <c r="L490" t="inlineStr">
        <is>
          <t>保密</t>
        </is>
      </c>
      <c r="M490" t="inlineStr"/>
      <c r="N490" t="n">
        <v>5</v>
      </c>
      <c r="O490" t="inlineStr">
        <is>
          <t>大会员</t>
        </is>
      </c>
      <c r="P490" t="inlineStr"/>
      <c r="Q490" t="inlineStr">
        <is>
          <t>神乐七奈</t>
        </is>
      </c>
    </row>
    <row r="491">
      <c r="A491" t="inlineStr">
        <is>
          <t>401742377</t>
        </is>
      </c>
      <c r="B491" t="inlineStr">
        <is>
          <t>3529851870</t>
        </is>
      </c>
      <c r="C491" t="inlineStr">
        <is>
          <t>八月栀</t>
        </is>
      </c>
      <c r="D491" t="n">
        <v>1343</v>
      </c>
      <c r="E491" t="inlineStr">
        <is>
          <t>麒麟659无所畏惧[doge]</t>
        </is>
      </c>
      <c r="F491" t="n">
        <v>0</v>
      </c>
      <c r="G491" t="inlineStr">
        <is>
          <t>0</t>
        </is>
      </c>
      <c r="H491" t="inlineStr">
        <is>
          <t>2020-09-25 23:25:34</t>
        </is>
      </c>
      <c r="I491" t="n">
        <v>1</v>
      </c>
      <c r="J491" t="inlineStr">
        <is>
          <t>未知</t>
        </is>
      </c>
      <c r="K491" t="inlineStr">
        <is>
          <t>205070457</t>
        </is>
      </c>
      <c r="L491" t="inlineStr">
        <is>
          <t>保密</t>
        </is>
      </c>
      <c r="M491" t="inlineStr">
        <is>
          <t>摸鱼技术哪家强，全村最好就似我</t>
        </is>
      </c>
      <c r="N491" t="n">
        <v>5</v>
      </c>
      <c r="O491" t="inlineStr">
        <is>
          <t>年度大会员</t>
        </is>
      </c>
      <c r="P491" t="inlineStr">
        <is>
          <t>鹿乃</t>
        </is>
      </c>
      <c r="Q491" t="inlineStr">
        <is>
          <t>鹿乃</t>
        </is>
      </c>
    </row>
    <row r="492">
      <c r="A492" t="inlineStr">
        <is>
          <t>401742377</t>
        </is>
      </c>
      <c r="B492" t="inlineStr">
        <is>
          <t>3529838078</t>
        </is>
      </c>
      <c r="C492" t="inlineStr">
        <is>
          <t>今年必须胖六斤</t>
        </is>
      </c>
      <c r="D492" t="n">
        <v>1342</v>
      </c>
      <c r="E492" t="inlineStr">
        <is>
          <t>黑鲨3S  表示就算五帧  也要特效全开  超频走你</t>
        </is>
      </c>
      <c r="F492" t="n">
        <v>0</v>
      </c>
      <c r="G492" t="inlineStr">
        <is>
          <t>0</t>
        </is>
      </c>
      <c r="H492" t="inlineStr">
        <is>
          <t>2020-09-25 23:22:53</t>
        </is>
      </c>
      <c r="I492" t="n">
        <v>0</v>
      </c>
      <c r="J492" t="inlineStr">
        <is>
          <t>未知</t>
        </is>
      </c>
      <c r="K492" t="inlineStr">
        <is>
          <t>170085033</t>
        </is>
      </c>
      <c r="L492" t="inlineStr">
        <is>
          <t>男</t>
        </is>
      </c>
      <c r="M492" t="inlineStr">
        <is>
          <t>萌新上路，老司机绕道</t>
        </is>
      </c>
      <c r="N492" t="n">
        <v>5</v>
      </c>
      <c r="O492" t="inlineStr">
        <is>
          <t>大会员</t>
        </is>
      </c>
      <c r="P492" t="inlineStr"/>
      <c r="Q492" t="inlineStr"/>
    </row>
    <row r="493">
      <c r="A493" t="inlineStr">
        <is>
          <t>401742377</t>
        </is>
      </c>
      <c r="B493" t="inlineStr">
        <is>
          <t>3529838034</t>
        </is>
      </c>
      <c r="C493" t="inlineStr">
        <is>
          <t>ひとりのミラクル</t>
        </is>
      </c>
      <c r="D493" t="n">
        <v>-1</v>
      </c>
      <c r="E493" t="inlineStr">
        <is>
          <t>回复 @昊昊昊昊同学 :所以阴阳师生对了时代，现象级游戏啊，放现在出阴阳师这种没保底抽卡，无脑重复刷御魂，强化吃屎的游戏早喷炸了。原神离谱的是5星角色和武器升命必须抽，满命7宝，不能肝碎片或者玩家交换碎片获得，而且圣遗物就是换皮御魂系统。阴阳师这游戏唯一网易策划是个人的就是出了黑蛋系统</t>
        </is>
      </c>
      <c r="F493" t="n">
        <v>0</v>
      </c>
      <c r="G493" t="inlineStr">
        <is>
          <t>3529546485</t>
        </is>
      </c>
      <c r="H493" t="inlineStr">
        <is>
          <t>2020-09-25 23:22:51</t>
        </is>
      </c>
      <c r="I493" t="n">
        <v>0</v>
      </c>
      <c r="J493" t="inlineStr">
        <is>
          <t>未知</t>
        </is>
      </c>
      <c r="K493" t="inlineStr">
        <is>
          <t>351794</t>
        </is>
      </c>
      <c r="L493" t="inlineStr">
        <is>
          <t>保密</t>
        </is>
      </c>
      <c r="M493" t="inlineStr"/>
      <c r="N493" t="n">
        <v>6</v>
      </c>
      <c r="O493" t="inlineStr">
        <is>
          <t>年度大会员</t>
        </is>
      </c>
      <c r="P493" t="inlineStr">
        <is>
          <t>中野三玖</t>
        </is>
      </c>
      <c r="Q493" t="inlineStr"/>
    </row>
    <row r="494">
      <c r="A494" t="inlineStr">
        <is>
          <t>401742377</t>
        </is>
      </c>
      <c r="B494" t="inlineStr">
        <is>
          <t>3529837461</t>
        </is>
      </c>
      <c r="C494" t="inlineStr">
        <is>
          <t>秋-玥</t>
        </is>
      </c>
      <c r="D494" t="n">
        <v>1341</v>
      </c>
      <c r="E494" t="inlineStr">
        <is>
          <t>在？手机端画质为什么这么拉胯[抠鼻]</t>
        </is>
      </c>
      <c r="F494" t="n">
        <v>0</v>
      </c>
      <c r="G494" t="inlineStr">
        <is>
          <t>0</t>
        </is>
      </c>
      <c r="H494" t="inlineStr">
        <is>
          <t>2020-09-25 23:22:26</t>
        </is>
      </c>
      <c r="I494" t="n">
        <v>0</v>
      </c>
      <c r="J494" t="inlineStr">
        <is>
          <t>未知</t>
        </is>
      </c>
      <c r="K494" t="inlineStr">
        <is>
          <t>381799322</t>
        </is>
      </c>
      <c r="L494" t="inlineStr">
        <is>
          <t>保密</t>
        </is>
      </c>
      <c r="M494" t="inlineStr">
        <is>
          <t>一个lsp</t>
        </is>
      </c>
      <c r="N494" t="n">
        <v>5</v>
      </c>
      <c r="O494" t="inlineStr">
        <is>
          <t>大会员</t>
        </is>
      </c>
      <c r="P494" t="inlineStr"/>
      <c r="Q494" t="inlineStr"/>
    </row>
    <row r="495">
      <c r="A495" t="inlineStr">
        <is>
          <t>401742377</t>
        </is>
      </c>
      <c r="B495" t="inlineStr">
        <is>
          <t>3529828632</t>
        </is>
      </c>
      <c r="C495" t="inlineStr">
        <is>
          <t>假面骑士undefined</t>
        </is>
      </c>
      <c r="D495" t="n">
        <v>1340</v>
      </c>
      <c r="E495" t="inlineStr">
        <is>
          <t>手机总共剩余不到8个G空间</t>
        </is>
      </c>
      <c r="F495" t="n">
        <v>0</v>
      </c>
      <c r="G495" t="inlineStr">
        <is>
          <t>0</t>
        </is>
      </c>
      <c r="H495" t="inlineStr">
        <is>
          <t>2020-09-25 23:22:01</t>
        </is>
      </c>
      <c r="I495" t="n">
        <v>0</v>
      </c>
      <c r="J495" t="inlineStr">
        <is>
          <t>未知</t>
        </is>
      </c>
      <c r="K495" t="inlineStr">
        <is>
          <t>65888349</t>
        </is>
      </c>
      <c r="L495" t="inlineStr">
        <is>
          <t>男</t>
        </is>
      </c>
      <c r="M495" t="inlineStr">
        <is>
          <t>路漫漫其修远兮，吾将上下而求索</t>
        </is>
      </c>
      <c r="N495" t="n">
        <v>5</v>
      </c>
      <c r="O495" t="inlineStr">
        <is>
          <t>年度大会员</t>
        </is>
      </c>
      <c r="P495" t="inlineStr">
        <is>
          <t>citrus</t>
        </is>
      </c>
      <c r="Q495" t="inlineStr"/>
    </row>
    <row r="496">
      <c r="A496" t="inlineStr">
        <is>
          <t>401742377</t>
        </is>
      </c>
      <c r="B496" t="inlineStr">
        <is>
          <t>3529828539</t>
        </is>
      </c>
      <c r="C496" t="inlineStr">
        <is>
          <t>彧祢</t>
        </is>
      </c>
      <c r="D496" t="n">
        <v>-1</v>
      </c>
      <c r="E496" t="inlineStr">
        <is>
          <t>回复 @昊昊昊昊同学 :单机游戏三百小时内不能通关就是粪作，你说你参入了手游长线发展特色，你说是开荒期所以慢一点。。那么玩家玩什么。手游长线发展是深渊和战场周周凹。除了这个呢？原神有什么特色可以让人玩几百小时？没有。</t>
        </is>
      </c>
      <c r="F496" t="n">
        <v>0</v>
      </c>
      <c r="G496" t="inlineStr">
        <is>
          <t>3529546485</t>
        </is>
      </c>
      <c r="H496" t="inlineStr">
        <is>
          <t>2020-09-25 23:21:57</t>
        </is>
      </c>
      <c r="I496" t="n">
        <v>0</v>
      </c>
      <c r="J496" t="inlineStr">
        <is>
          <t>未知</t>
        </is>
      </c>
      <c r="K496" t="inlineStr">
        <is>
          <t>252551995</t>
        </is>
      </c>
      <c r="L496" t="inlineStr">
        <is>
          <t>保密</t>
        </is>
      </c>
      <c r="M496" t="inlineStr">
        <is>
          <t>解绑手机号失败，因为无法证明自己是号主。。卸载了。</t>
        </is>
      </c>
      <c r="N496" t="n">
        <v>5</v>
      </c>
      <c r="O496" t="inlineStr"/>
      <c r="P496" t="inlineStr"/>
      <c r="Q496" t="inlineStr"/>
    </row>
    <row r="497">
      <c r="A497" t="inlineStr">
        <is>
          <t>401742377</t>
        </is>
      </c>
      <c r="B497" t="inlineStr">
        <is>
          <t>3529827185</t>
        </is>
      </c>
      <c r="C497" t="inlineStr">
        <is>
          <t>正午的太阳光</t>
        </is>
      </c>
      <c r="D497" t="n">
        <v>-1</v>
      </c>
      <c r="E497" t="inlineStr">
        <is>
          <t>淦，俺也660！</t>
        </is>
      </c>
      <c r="F497" t="n">
        <v>0</v>
      </c>
      <c r="G497" t="inlineStr">
        <is>
          <t>3529827185</t>
        </is>
      </c>
      <c r="H497" t="inlineStr">
        <is>
          <t>2020-09-25 23:21:02</t>
        </is>
      </c>
      <c r="I497" t="n">
        <v>0</v>
      </c>
      <c r="J497" t="inlineStr">
        <is>
          <t>未知</t>
        </is>
      </c>
      <c r="K497" t="inlineStr">
        <is>
          <t>366777524</t>
        </is>
      </c>
      <c r="L497" t="inlineStr">
        <is>
          <t>保密</t>
        </is>
      </c>
      <c r="M497" t="inlineStr">
        <is>
          <t>这个人懒死了，就写了这句话~</t>
        </is>
      </c>
      <c r="N497" t="n">
        <v>4</v>
      </c>
      <c r="O497" t="inlineStr">
        <is>
          <t>大会员</t>
        </is>
      </c>
      <c r="P497" t="inlineStr"/>
      <c r="Q497" t="inlineStr"/>
    </row>
    <row r="498">
      <c r="A498" t="inlineStr">
        <is>
          <t>401742377</t>
        </is>
      </c>
      <c r="B498" t="inlineStr">
        <is>
          <t>3529835298</t>
        </is>
      </c>
      <c r="C498" t="inlineStr">
        <is>
          <t>暄柟</t>
        </is>
      </c>
      <c r="D498" t="n">
        <v>1339</v>
      </c>
      <c r="E498" t="inlineStr">
        <is>
          <t>[微笑]</t>
        </is>
      </c>
      <c r="F498" t="n">
        <v>0</v>
      </c>
      <c r="G498" t="inlineStr">
        <is>
          <t>0</t>
        </is>
      </c>
      <c r="H498" t="inlineStr">
        <is>
          <t>2020-09-25 23:20:54</t>
        </is>
      </c>
      <c r="I498" t="n">
        <v>0</v>
      </c>
      <c r="J498" t="inlineStr">
        <is>
          <t>未知</t>
        </is>
      </c>
      <c r="K498" t="inlineStr">
        <is>
          <t>27026883</t>
        </is>
      </c>
      <c r="L498" t="inlineStr">
        <is>
          <t>男</t>
        </is>
      </c>
      <c r="M498" t="inlineStr"/>
      <c r="N498" t="n">
        <v>5</v>
      </c>
      <c r="O498" t="inlineStr">
        <is>
          <t>年度大会员</t>
        </is>
      </c>
      <c r="P498" t="inlineStr">
        <is>
          <t>良辰美景·不问天</t>
        </is>
      </c>
      <c r="Q498" t="inlineStr">
        <is>
          <t>良辰美景·不问天</t>
        </is>
      </c>
    </row>
    <row r="499">
      <c r="A499" t="inlineStr">
        <is>
          <t>401742377</t>
        </is>
      </c>
      <c r="B499" t="inlineStr">
        <is>
          <t>3529826126</t>
        </is>
      </c>
      <c r="C499" t="inlineStr">
        <is>
          <t>丶半纯情</t>
        </is>
      </c>
      <c r="D499" t="n">
        <v>1338</v>
      </c>
      <c r="E499" t="inlineStr">
        <is>
          <t>便携性食物抱枕</t>
        </is>
      </c>
      <c r="F499" t="n">
        <v>0</v>
      </c>
      <c r="G499" t="inlineStr">
        <is>
          <t>0</t>
        </is>
      </c>
      <c r="H499" t="inlineStr">
        <is>
          <t>2020-09-25 23:20:20</t>
        </is>
      </c>
      <c r="I499" t="n">
        <v>0</v>
      </c>
      <c r="J499" t="inlineStr">
        <is>
          <t>未知</t>
        </is>
      </c>
      <c r="K499" t="inlineStr">
        <is>
          <t>3791626</t>
        </is>
      </c>
      <c r="L499" t="inlineStr">
        <is>
          <t>保密</t>
        </is>
      </c>
      <c r="M499" t="inlineStr">
        <is>
          <t>不同bgm有不同的体验，但愿我这里有你想要的。</t>
        </is>
      </c>
      <c r="N499" t="n">
        <v>5</v>
      </c>
      <c r="O499" t="inlineStr">
        <is>
          <t>年度大会员</t>
        </is>
      </c>
      <c r="P499" t="inlineStr">
        <is>
          <t>2021拜年纪</t>
        </is>
      </c>
      <c r="Q499" t="inlineStr">
        <is>
          <t>2021拜年纪</t>
        </is>
      </c>
    </row>
    <row r="500">
      <c r="A500" t="inlineStr">
        <is>
          <t>401742377</t>
        </is>
      </c>
      <c r="B500" t="inlineStr">
        <is>
          <t>3529818421</t>
        </is>
      </c>
      <c r="C500" t="inlineStr">
        <is>
          <t>多年中二已弃疗</t>
        </is>
      </c>
      <c r="D500" t="n">
        <v>-1</v>
      </c>
      <c r="E500" t="inlineStr">
        <is>
          <t>回复 @彧祢 :今天保底了，武器[捂脸]</t>
        </is>
      </c>
      <c r="F500" t="n">
        <v>0</v>
      </c>
      <c r="G500" t="inlineStr">
        <is>
          <t>3528684234</t>
        </is>
      </c>
      <c r="H500" t="inlineStr">
        <is>
          <t>2020-09-25 23:19:30</t>
        </is>
      </c>
      <c r="I500" t="n">
        <v>0</v>
      </c>
      <c r="J500" t="inlineStr">
        <is>
          <t>未知</t>
        </is>
      </c>
      <c r="K500" t="inlineStr">
        <is>
          <t>27092193</t>
        </is>
      </c>
      <c r="L500" t="inlineStr">
        <is>
          <t>保密</t>
        </is>
      </c>
      <c r="M500" t="inlineStr"/>
      <c r="N500" t="n">
        <v>5</v>
      </c>
      <c r="O500" t="inlineStr">
        <is>
          <t>年度大会员</t>
        </is>
      </c>
      <c r="P500" t="inlineStr"/>
      <c r="Q500" t="inlineStr"/>
    </row>
    <row r="501">
      <c r="A501" t="inlineStr">
        <is>
          <t>401742377</t>
        </is>
      </c>
      <c r="B501" t="inlineStr">
        <is>
          <t>3529818132</t>
        </is>
      </c>
      <c r="C501" t="inlineStr">
        <is>
          <t>千代守鹤</t>
        </is>
      </c>
      <c r="D501" t="n">
        <v>1337</v>
      </c>
      <c r="E501" t="inlineStr">
        <is>
          <t>华为mate10能撑吗。。。</t>
        </is>
      </c>
      <c r="F501" t="n">
        <v>0</v>
      </c>
      <c r="G501" t="inlineStr">
        <is>
          <t>0</t>
        </is>
      </c>
      <c r="H501" t="inlineStr">
        <is>
          <t>2020-09-25 23:19:18</t>
        </is>
      </c>
      <c r="I501" t="n">
        <v>0</v>
      </c>
      <c r="J501" t="inlineStr">
        <is>
          <t>未知</t>
        </is>
      </c>
      <c r="K501" t="inlineStr">
        <is>
          <t>277926484</t>
        </is>
      </c>
      <c r="L501" t="inlineStr">
        <is>
          <t>保密</t>
        </is>
      </c>
      <c r="M501" t="inlineStr">
        <is>
          <t>氤氲水汽。</t>
        </is>
      </c>
      <c r="N501" t="n">
        <v>4</v>
      </c>
      <c r="O501" t="inlineStr"/>
      <c r="P501" t="inlineStr">
        <is>
          <t>明日方舟-凯尔希</t>
        </is>
      </c>
      <c r="Q501" t="inlineStr"/>
    </row>
    <row r="502">
      <c r="A502" t="inlineStr">
        <is>
          <t>401742377</t>
        </is>
      </c>
      <c r="B502" t="inlineStr">
        <is>
          <t>3529821679</t>
        </is>
      </c>
      <c r="C502" t="inlineStr">
        <is>
          <t>葱骑</t>
        </is>
      </c>
      <c r="D502" t="n">
        <v>1336</v>
      </c>
      <c r="E502" t="inlineStr">
        <is>
          <t>正式开服之前不再直播一次？</t>
        </is>
      </c>
      <c r="F502" t="n">
        <v>0</v>
      </c>
      <c r="G502" t="inlineStr">
        <is>
          <t>0</t>
        </is>
      </c>
      <c r="H502" t="inlineStr">
        <is>
          <t>2020-09-25 23:18:26</t>
        </is>
      </c>
      <c r="I502" t="n">
        <v>0</v>
      </c>
      <c r="J502" t="inlineStr">
        <is>
          <t>未知</t>
        </is>
      </c>
      <c r="K502" t="inlineStr">
        <is>
          <t>553371168</t>
        </is>
      </c>
      <c r="L502" t="inlineStr">
        <is>
          <t>保密</t>
        </is>
      </c>
      <c r="M502" t="inlineStr"/>
      <c r="N502" t="n">
        <v>3</v>
      </c>
      <c r="O502" t="inlineStr"/>
      <c r="P502" t="inlineStr"/>
      <c r="Q502" t="inlineStr"/>
    </row>
    <row r="503">
      <c r="A503" t="inlineStr">
        <is>
          <t>401742377</t>
        </is>
      </c>
      <c r="B503" t="inlineStr">
        <is>
          <t>3529811818</t>
        </is>
      </c>
      <c r="C503" t="inlineStr">
        <is>
          <t>不务正业的大二学子</t>
        </is>
      </c>
      <c r="D503" t="n">
        <v>1335</v>
      </c>
      <c r="E503" t="inlineStr">
        <is>
          <t>ps4玩家表示你们能不能说话带个ps</t>
        </is>
      </c>
      <c r="F503" t="n">
        <v>0</v>
      </c>
      <c r="G503" t="inlineStr">
        <is>
          <t>0</t>
        </is>
      </c>
      <c r="H503" t="inlineStr">
        <is>
          <t>2020-09-25 23:17:23</t>
        </is>
      </c>
      <c r="I503" t="n">
        <v>0</v>
      </c>
      <c r="J503" t="inlineStr">
        <is>
          <t>未知</t>
        </is>
      </c>
      <c r="K503" t="inlineStr">
        <is>
          <t>70421794</t>
        </is>
      </c>
      <c r="L503" t="inlineStr">
        <is>
          <t>男</t>
        </is>
      </c>
      <c r="M503" t="inlineStr">
        <is>
          <t>你就阉归你阉，看不到原版算我输。</t>
        </is>
      </c>
      <c r="N503" t="n">
        <v>5</v>
      </c>
      <c r="O503" t="inlineStr">
        <is>
          <t>年度大会员</t>
        </is>
      </c>
      <c r="P503" t="inlineStr"/>
      <c r="Q503" t="inlineStr"/>
    </row>
    <row r="504">
      <c r="A504" t="inlineStr">
        <is>
          <t>401742377</t>
        </is>
      </c>
      <c r="B504" t="inlineStr">
        <is>
          <t>3529811350</t>
        </is>
      </c>
      <c r="C504" t="inlineStr">
        <is>
          <t>叶漓秋</t>
        </is>
      </c>
      <c r="D504" t="n">
        <v>-1</v>
      </c>
      <c r="E504" t="inlineStr">
        <is>
          <t>回复 @游戏菜批 :你把官方想的太蠢了，你可以选择让高等级大佬来帮你打了然后他不用体力领奖励，欠别人个人情</t>
        </is>
      </c>
      <c r="F504" t="n">
        <v>0</v>
      </c>
      <c r="G504" t="inlineStr">
        <is>
          <t>3528301255</t>
        </is>
      </c>
      <c r="H504" t="inlineStr">
        <is>
          <t>2020-09-25 23:17:05</t>
        </is>
      </c>
      <c r="I504" t="n">
        <v>0</v>
      </c>
      <c r="J504" t="inlineStr">
        <is>
          <t>未知</t>
        </is>
      </c>
      <c r="K504" t="inlineStr">
        <is>
          <t>32980207</t>
        </is>
      </c>
      <c r="L504" t="inlineStr">
        <is>
          <t>男</t>
        </is>
      </c>
      <c r="M504" t="inlineStr">
        <is>
          <t>关于感情方面，我做好了孤独终老的准备，其他的全当我赚到了</t>
        </is>
      </c>
      <c r="N504" t="n">
        <v>5</v>
      </c>
      <c r="O504" t="inlineStr">
        <is>
          <t>年度大会员</t>
        </is>
      </c>
      <c r="P504" t="inlineStr">
        <is>
          <t>阴阳师花鸟卷</t>
        </is>
      </c>
      <c r="Q504" t="inlineStr">
        <is>
          <t>阴阳师花鸟卷</t>
        </is>
      </c>
    </row>
    <row r="505">
      <c r="A505" t="inlineStr">
        <is>
          <t>401742377</t>
        </is>
      </c>
      <c r="B505" t="inlineStr">
        <is>
          <t>3529803440</t>
        </is>
      </c>
      <c r="C505" t="inlineStr">
        <is>
          <t>Abigailの银之匙</t>
        </is>
      </c>
      <c r="D505" t="n">
        <v>-1</v>
      </c>
      <c r="E505" t="inlineStr">
        <is>
          <t>我也是，www</t>
        </is>
      </c>
      <c r="F505" t="n">
        <v>0</v>
      </c>
      <c r="G505" t="inlineStr">
        <is>
          <t>3529803440</t>
        </is>
      </c>
      <c r="H505" t="inlineStr">
        <is>
          <t>2020-09-25 23:16:09</t>
        </is>
      </c>
      <c r="I505" t="n">
        <v>0</v>
      </c>
      <c r="J505" t="inlineStr">
        <is>
          <t>未知</t>
        </is>
      </c>
      <c r="K505" t="inlineStr">
        <is>
          <t>70872967</t>
        </is>
      </c>
      <c r="L505" t="inlineStr">
        <is>
          <t>保密</t>
        </is>
      </c>
      <c r="M505" t="inlineStr">
        <is>
          <t>阿比盖尔世界第一可爱！！！！！！！！！！！！！！！！！！！！！！！！！！！！！！！</t>
        </is>
      </c>
      <c r="N505" t="n">
        <v>5</v>
      </c>
      <c r="O505" t="inlineStr">
        <is>
          <t>年度大会员</t>
        </is>
      </c>
      <c r="P505" t="inlineStr"/>
      <c r="Q505" t="inlineStr">
        <is>
          <t>hanser</t>
        </is>
      </c>
    </row>
    <row r="506">
      <c r="A506" t="inlineStr">
        <is>
          <t>401742377</t>
        </is>
      </c>
      <c r="B506" t="inlineStr">
        <is>
          <t>3529802765</t>
        </is>
      </c>
      <c r="C506" t="inlineStr">
        <is>
          <t>某个玩mc的358</t>
        </is>
      </c>
      <c r="D506" t="n">
        <v>1334</v>
      </c>
      <c r="E506" t="inlineStr">
        <is>
          <t>在下了在下了awa</t>
        </is>
      </c>
      <c r="F506" t="n">
        <v>0</v>
      </c>
      <c r="G506" t="inlineStr">
        <is>
          <t>0</t>
        </is>
      </c>
      <c r="H506" t="inlineStr">
        <is>
          <t>2020-09-25 23:15:41</t>
        </is>
      </c>
      <c r="I506" t="n">
        <v>0</v>
      </c>
      <c r="J506" t="inlineStr">
        <is>
          <t>未知</t>
        </is>
      </c>
      <c r="K506" t="inlineStr">
        <is>
          <t>478123756</t>
        </is>
      </c>
      <c r="L506" t="inlineStr">
        <is>
          <t>保密</t>
        </is>
      </c>
      <c r="M506" t="inlineStr">
        <is>
          <t>一只358~</t>
        </is>
      </c>
      <c r="N506" t="n">
        <v>4</v>
      </c>
      <c r="O506" t="inlineStr">
        <is>
          <t>大会员</t>
        </is>
      </c>
      <c r="P506" t="inlineStr"/>
      <c r="Q506" t="inlineStr"/>
    </row>
    <row r="507">
      <c r="A507" t="inlineStr">
        <is>
          <t>401742377</t>
        </is>
      </c>
      <c r="B507" t="inlineStr">
        <is>
          <t>3529798849</t>
        </is>
      </c>
      <c r="C507" t="inlineStr">
        <is>
          <t>早起的虫儿有鸟痴</t>
        </is>
      </c>
      <c r="D507" t="n">
        <v>1333</v>
      </c>
      <c r="E507" t="inlineStr">
        <is>
          <t>pc和移动端数据互通吗？[微笑]</t>
        </is>
      </c>
      <c r="F507" t="n">
        <v>1</v>
      </c>
      <c r="G507" t="inlineStr">
        <is>
          <t>0</t>
        </is>
      </c>
      <c r="H507" t="inlineStr">
        <is>
          <t>2020-09-25 23:15:24</t>
        </is>
      </c>
      <c r="I507" t="n">
        <v>0</v>
      </c>
      <c r="J507" t="inlineStr">
        <is>
          <t>未知</t>
        </is>
      </c>
      <c r="K507" t="inlineStr">
        <is>
          <t>417470266</t>
        </is>
      </c>
      <c r="L507" t="inlineStr">
        <is>
          <t>男</t>
        </is>
      </c>
      <c r="M507" t="inlineStr">
        <is>
          <t>在希望的田野上……</t>
        </is>
      </c>
      <c r="N507" t="n">
        <v>4</v>
      </c>
      <c r="O507" t="inlineStr"/>
      <c r="P507" t="inlineStr"/>
      <c r="Q507" t="inlineStr"/>
    </row>
    <row r="508">
      <c r="A508" t="inlineStr">
        <is>
          <t>401742377</t>
        </is>
      </c>
      <c r="B508" t="inlineStr">
        <is>
          <t>3529801033</t>
        </is>
      </c>
      <c r="C508" t="inlineStr">
        <is>
          <t>rockens</t>
        </is>
      </c>
      <c r="D508" t="n">
        <v>-1</v>
      </c>
      <c r="E508" t="inlineStr">
        <is>
          <t>老实点！</t>
        </is>
      </c>
      <c r="F508" t="n">
        <v>0</v>
      </c>
      <c r="G508" t="inlineStr">
        <is>
          <t>3529801033</t>
        </is>
      </c>
      <c r="H508" t="inlineStr">
        <is>
          <t>2020-09-25 23:14:27</t>
        </is>
      </c>
      <c r="I508" t="n">
        <v>0</v>
      </c>
      <c r="J508" t="inlineStr">
        <is>
          <t>未知</t>
        </is>
      </c>
      <c r="K508" t="inlineStr">
        <is>
          <t>27181259</t>
        </is>
      </c>
      <c r="L508" t="inlineStr">
        <is>
          <t>男</t>
        </is>
      </c>
      <c r="M508" t="inlineStr">
        <is>
          <t>忙碌的医学狗，偶尔有时间做高达的胶佬</t>
        </is>
      </c>
      <c r="N508" t="n">
        <v>5</v>
      </c>
      <c r="O508" t="inlineStr">
        <is>
          <t>年度大会员</t>
        </is>
      </c>
      <c r="P508" t="inlineStr">
        <is>
          <t>key</t>
        </is>
      </c>
      <c r="Q508" t="inlineStr"/>
    </row>
    <row r="509">
      <c r="A509" t="inlineStr">
        <is>
          <t>401742377</t>
        </is>
      </c>
      <c r="B509" t="inlineStr">
        <is>
          <t>3529789882</t>
        </is>
      </c>
      <c r="C509" t="inlineStr">
        <is>
          <t>糳鲒丶Jie</t>
        </is>
      </c>
      <c r="D509" t="n">
        <v>2</v>
      </c>
      <c r="E509" t="inlineStr">
        <is>
          <t>回复 @没人比我更喜欢星极 :那我还是等28号在应用商店下载吧[无语]</t>
        </is>
      </c>
      <c r="F509" t="n">
        <v>0</v>
      </c>
      <c r="G509" t="inlineStr">
        <is>
          <t>3528302034</t>
        </is>
      </c>
      <c r="H509" t="inlineStr">
        <is>
          <t>2020-09-25 23:13:38</t>
        </is>
      </c>
      <c r="I509" t="n">
        <v>0</v>
      </c>
      <c r="J509" t="inlineStr">
        <is>
          <t>未知</t>
        </is>
      </c>
      <c r="K509" t="inlineStr">
        <is>
          <t>254367704</t>
        </is>
      </c>
      <c r="L509" t="inlineStr">
        <is>
          <t>保密</t>
        </is>
      </c>
      <c r="M509" t="inlineStr"/>
      <c r="N509" t="n">
        <v>5</v>
      </c>
      <c r="O509" t="inlineStr">
        <is>
          <t>年度大会员</t>
        </is>
      </c>
      <c r="P509" t="inlineStr">
        <is>
          <t>精灵王</t>
        </is>
      </c>
      <c r="Q509" t="inlineStr"/>
    </row>
    <row r="510">
      <c r="A510" t="inlineStr">
        <is>
          <t>401742377</t>
        </is>
      </c>
      <c r="B510" t="inlineStr">
        <is>
          <t>3529794893</t>
        </is>
      </c>
      <c r="C510" t="inlineStr">
        <is>
          <t>小天使大肝猛</t>
        </is>
      </c>
      <c r="D510" t="n">
        <v>1332</v>
      </c>
      <c r="E510" t="inlineStr">
        <is>
          <t>上学，没时间玩，等我高考完吧[笑哭]</t>
        </is>
      </c>
      <c r="F510" t="n">
        <v>0</v>
      </c>
      <c r="G510" t="inlineStr">
        <is>
          <t>0</t>
        </is>
      </c>
      <c r="H510" t="inlineStr">
        <is>
          <t>2020-09-25 23:13:37</t>
        </is>
      </c>
      <c r="I510" t="n">
        <v>0</v>
      </c>
      <c r="J510" t="inlineStr">
        <is>
          <t>未知</t>
        </is>
      </c>
      <c r="K510" t="inlineStr">
        <is>
          <t>319154728</t>
        </is>
      </c>
      <c r="L510" t="inlineStr">
        <is>
          <t>保密</t>
        </is>
      </c>
      <c r="M510" t="inlineStr">
        <is>
          <t>即使是形如天使的人，来到这个世界上生活，也做过很多坏事吧？</t>
        </is>
      </c>
      <c r="N510" t="n">
        <v>5</v>
      </c>
      <c r="O510" t="inlineStr">
        <is>
          <t>年度大会员</t>
        </is>
      </c>
      <c r="P510" t="inlineStr"/>
      <c r="Q510" t="inlineStr">
        <is>
          <t>三周年恋曲</t>
        </is>
      </c>
    </row>
    <row r="511">
      <c r="A511" t="inlineStr">
        <is>
          <t>401742377</t>
        </is>
      </c>
      <c r="B511" t="inlineStr">
        <is>
          <t>3529793120</t>
        </is>
      </c>
      <c r="C511" t="inlineStr">
        <is>
          <t>夜神刀理</t>
        </is>
      </c>
      <c r="D511" t="n">
        <v>1331</v>
      </c>
      <c r="E511" t="inlineStr">
        <is>
          <t>来了来了</t>
        </is>
      </c>
      <c r="F511" t="n">
        <v>0</v>
      </c>
      <c r="G511" t="inlineStr">
        <is>
          <t>0</t>
        </is>
      </c>
      <c r="H511" t="inlineStr">
        <is>
          <t>2020-09-25 23:12:23</t>
        </is>
      </c>
      <c r="I511" t="n">
        <v>0</v>
      </c>
      <c r="J511" t="inlineStr">
        <is>
          <t>未知</t>
        </is>
      </c>
      <c r="K511" t="inlineStr">
        <is>
          <t>15058296</t>
        </is>
      </c>
      <c r="L511" t="inlineStr">
        <is>
          <t>男</t>
        </is>
      </c>
      <c r="M511" t="inlineStr"/>
      <c r="N511" t="n">
        <v>6</v>
      </c>
      <c r="O511" t="inlineStr">
        <is>
          <t>年度大会员</t>
        </is>
      </c>
      <c r="P511" t="inlineStr"/>
      <c r="Q511" t="inlineStr"/>
    </row>
    <row r="512">
      <c r="A512" t="inlineStr">
        <is>
          <t>401742377</t>
        </is>
      </c>
      <c r="B512" t="inlineStr">
        <is>
          <t>3529783703</t>
        </is>
      </c>
      <c r="C512" t="inlineStr">
        <is>
          <t>曳惑</t>
        </is>
      </c>
      <c r="D512" t="n">
        <v>1330</v>
      </c>
      <c r="E512" t="inlineStr">
        <is>
          <t>[热词系列_这次一定]</t>
        </is>
      </c>
      <c r="F512" t="n">
        <v>0</v>
      </c>
      <c r="G512" t="inlineStr">
        <is>
          <t>0</t>
        </is>
      </c>
      <c r="H512" t="inlineStr">
        <is>
          <t>2020-09-25 23:11:54</t>
        </is>
      </c>
      <c r="I512" t="n">
        <v>0</v>
      </c>
      <c r="J512" t="inlineStr">
        <is>
          <t>未知</t>
        </is>
      </c>
      <c r="K512" t="inlineStr">
        <is>
          <t>496273702</t>
        </is>
      </c>
      <c r="L512" t="inlineStr">
        <is>
          <t>保密</t>
        </is>
      </c>
      <c r="M512" t="inlineStr">
        <is>
          <t>我有一个绝妙的想法，但是这里太小，我写不下</t>
        </is>
      </c>
      <c r="N512" t="n">
        <v>4</v>
      </c>
      <c r="O512" t="inlineStr">
        <is>
          <t>年度大会员</t>
        </is>
      </c>
      <c r="P512" t="inlineStr"/>
      <c r="Q512" t="inlineStr"/>
    </row>
    <row r="513">
      <c r="A513" t="inlineStr">
        <is>
          <t>401742377</t>
        </is>
      </c>
      <c r="B513" t="inlineStr">
        <is>
          <t>3529767632</t>
        </is>
      </c>
      <c r="C513" t="inlineStr">
        <is>
          <t>天然呆电锅可能是草莓</t>
        </is>
      </c>
      <c r="D513" t="n">
        <v>-1</v>
      </c>
      <c r="E513" t="inlineStr">
        <is>
          <t>回复 @新世纪泡面战士 :可以，直接搜原神就行了</t>
        </is>
      </c>
      <c r="F513" t="n">
        <v>0</v>
      </c>
      <c r="G513" t="inlineStr">
        <is>
          <t>3528246546</t>
        </is>
      </c>
      <c r="H513" t="inlineStr">
        <is>
          <t>2020-09-25 23:07:49</t>
        </is>
      </c>
      <c r="I513" t="n">
        <v>1</v>
      </c>
      <c r="J513" t="inlineStr">
        <is>
          <t>未知</t>
        </is>
      </c>
      <c r="K513" t="inlineStr">
        <is>
          <t>23720021</t>
        </is>
      </c>
      <c r="L513" t="inlineStr">
        <is>
          <t>男</t>
        </is>
      </c>
      <c r="M513" t="inlineStr"/>
      <c r="N513" t="n">
        <v>5</v>
      </c>
      <c r="O513" t="inlineStr">
        <is>
          <t>年度大会员</t>
        </is>
      </c>
      <c r="P513" t="inlineStr"/>
      <c r="Q513" t="inlineStr"/>
    </row>
    <row r="514">
      <c r="A514" t="inlineStr">
        <is>
          <t>401742377</t>
        </is>
      </c>
      <c r="B514" t="inlineStr">
        <is>
          <t>3529759137</t>
        </is>
      </c>
      <c r="C514" t="inlineStr">
        <is>
          <t>若轩くん</t>
        </is>
      </c>
      <c r="D514" t="n">
        <v>1329</v>
      </c>
      <c r="E514" t="inlineStr">
        <is>
          <t>准备上号[tv_点赞]</t>
        </is>
      </c>
      <c r="F514" t="n">
        <v>0</v>
      </c>
      <c r="G514" t="inlineStr">
        <is>
          <t>0</t>
        </is>
      </c>
      <c r="H514" t="inlineStr">
        <is>
          <t>2020-09-25 23:06:15</t>
        </is>
      </c>
      <c r="I514" t="n">
        <v>0</v>
      </c>
      <c r="J514" t="inlineStr">
        <is>
          <t>未知</t>
        </is>
      </c>
      <c r="K514" t="inlineStr">
        <is>
          <t>236844773</t>
        </is>
      </c>
      <c r="L514" t="inlineStr">
        <is>
          <t>男</t>
        </is>
      </c>
      <c r="M514" t="inlineStr">
        <is>
          <t>我们总是在意自己错过太多，却不曾注意自己拥有多少。</t>
        </is>
      </c>
      <c r="N514" t="n">
        <v>4</v>
      </c>
      <c r="O514" t="inlineStr">
        <is>
          <t>年度大会员</t>
        </is>
      </c>
      <c r="P514" t="inlineStr">
        <is>
          <t>鹿乃</t>
        </is>
      </c>
      <c r="Q514" t="inlineStr">
        <is>
          <t>鹿乃</t>
        </is>
      </c>
    </row>
    <row r="515">
      <c r="A515" t="inlineStr">
        <is>
          <t>401742377</t>
        </is>
      </c>
      <c r="B515" t="inlineStr">
        <is>
          <t>3529762092</t>
        </is>
      </c>
      <c r="C515" t="inlineStr">
        <is>
          <t>小辉在学习</t>
        </is>
      </c>
      <c r="D515" t="n">
        <v>1328</v>
      </c>
      <c r="E515" t="inlineStr">
        <is>
          <t>感动[妙啊][妙啊][妙啊]</t>
        </is>
      </c>
      <c r="F515" t="n">
        <v>0</v>
      </c>
      <c r="G515" t="inlineStr">
        <is>
          <t>0</t>
        </is>
      </c>
      <c r="H515" t="inlineStr">
        <is>
          <t>2020-09-25 23:04:50</t>
        </is>
      </c>
      <c r="I515" t="n">
        <v>0</v>
      </c>
      <c r="J515" t="inlineStr">
        <is>
          <t>未知</t>
        </is>
      </c>
      <c r="K515" t="inlineStr">
        <is>
          <t>399141695</t>
        </is>
      </c>
      <c r="L515" t="inlineStr">
        <is>
          <t>男</t>
        </is>
      </c>
      <c r="M515" t="inlineStr">
        <is>
          <t>擅长c语言(两种都精通)</t>
        </is>
      </c>
      <c r="N515" t="n">
        <v>4</v>
      </c>
      <c r="O515" t="inlineStr">
        <is>
          <t>大会员</t>
        </is>
      </c>
      <c r="P515" t="inlineStr"/>
      <c r="Q515" t="inlineStr"/>
    </row>
    <row r="516">
      <c r="A516" t="inlineStr">
        <is>
          <t>401742377</t>
        </is>
      </c>
      <c r="B516" t="inlineStr">
        <is>
          <t>3529761643</t>
        </is>
      </c>
      <c r="C516" t="inlineStr">
        <is>
          <t>我就只中这一次5555</t>
        </is>
      </c>
      <c r="D516" t="n">
        <v>1327</v>
      </c>
      <c r="E516" t="inlineStr">
        <is>
          <t>ipadair3能玩吗？？挺急的在线等</t>
        </is>
      </c>
      <c r="F516" t="n">
        <v>2</v>
      </c>
      <c r="G516" t="inlineStr">
        <is>
          <t>0</t>
        </is>
      </c>
      <c r="H516" t="inlineStr">
        <is>
          <t>2020-09-25 23:04:32</t>
        </is>
      </c>
      <c r="I516" t="n">
        <v>0</v>
      </c>
      <c r="J516" t="inlineStr">
        <is>
          <t>未知</t>
        </is>
      </c>
      <c r="K516" t="inlineStr">
        <is>
          <t>352914622</t>
        </is>
      </c>
      <c r="L516" t="inlineStr">
        <is>
          <t>保密</t>
        </is>
      </c>
      <c r="M516" t="inlineStr"/>
      <c r="N516" t="n">
        <v>5</v>
      </c>
      <c r="O516" t="inlineStr"/>
      <c r="P516" t="inlineStr"/>
      <c r="Q516" t="inlineStr"/>
    </row>
    <row r="517">
      <c r="A517" t="inlineStr">
        <is>
          <t>401742377</t>
        </is>
      </c>
      <c r="B517" t="inlineStr">
        <is>
          <t>3529760796</t>
        </is>
      </c>
      <c r="C517" t="inlineStr">
        <is>
          <t>凤羽燕</t>
        </is>
      </c>
      <c r="D517" t="n">
        <v>1326</v>
      </c>
      <c r="E517" t="inlineStr">
        <is>
          <t>万一呢</t>
        </is>
      </c>
      <c r="F517" t="n">
        <v>0</v>
      </c>
      <c r="G517" t="inlineStr">
        <is>
          <t>0</t>
        </is>
      </c>
      <c r="H517" t="inlineStr">
        <is>
          <t>2020-09-25 23:03:57</t>
        </is>
      </c>
      <c r="I517" t="n">
        <v>0</v>
      </c>
      <c r="J517" t="inlineStr">
        <is>
          <t>未知</t>
        </is>
      </c>
      <c r="K517" t="inlineStr">
        <is>
          <t>401456270</t>
        </is>
      </c>
      <c r="L517" t="inlineStr">
        <is>
          <t>保密</t>
        </is>
      </c>
      <c r="M517" t="inlineStr"/>
      <c r="N517" t="n">
        <v>4</v>
      </c>
      <c r="O517" t="inlineStr">
        <is>
          <t>大会员</t>
        </is>
      </c>
      <c r="P517" t="inlineStr"/>
      <c r="Q517" t="inlineStr"/>
    </row>
    <row r="518">
      <c r="A518" t="inlineStr">
        <is>
          <t>401742377</t>
        </is>
      </c>
      <c r="B518" t="inlineStr">
        <is>
          <t>3529760560</t>
        </is>
      </c>
      <c r="C518" t="inlineStr">
        <is>
          <t>方沐离</t>
        </is>
      </c>
      <c r="D518" t="n">
        <v>1325</v>
      </c>
      <c r="E518" t="inlineStr">
        <is>
          <t>我刚安装完，就被未成年了</t>
        </is>
      </c>
      <c r="F518" t="n">
        <v>0</v>
      </c>
      <c r="G518" t="inlineStr">
        <is>
          <t>0</t>
        </is>
      </c>
      <c r="H518" t="inlineStr">
        <is>
          <t>2020-09-25 23:03:48</t>
        </is>
      </c>
      <c r="I518" t="n">
        <v>0</v>
      </c>
      <c r="J518" t="inlineStr">
        <is>
          <t>未知</t>
        </is>
      </c>
      <c r="K518" t="inlineStr">
        <is>
          <t>244833361</t>
        </is>
      </c>
      <c r="L518" t="inlineStr">
        <is>
          <t>保密</t>
        </is>
      </c>
      <c r="M518" t="inlineStr"/>
      <c r="N518" t="n">
        <v>5</v>
      </c>
      <c r="O518" t="inlineStr"/>
      <c r="P518" t="inlineStr"/>
      <c r="Q518" t="inlineStr"/>
    </row>
    <row r="519">
      <c r="A519" t="inlineStr">
        <is>
          <t>401742377</t>
        </is>
      </c>
      <c r="B519" t="inlineStr">
        <is>
          <t>3529760104</t>
        </is>
      </c>
      <c r="C519" t="inlineStr">
        <is>
          <t>幻雪祭司</t>
        </is>
      </c>
      <c r="D519" t="n">
        <v>1324</v>
      </c>
      <c r="E519" t="inlineStr">
        <is>
          <t>[tv_doge]</t>
        </is>
      </c>
      <c r="F519" t="n">
        <v>0</v>
      </c>
      <c r="G519" t="inlineStr">
        <is>
          <t>0</t>
        </is>
      </c>
      <c r="H519" t="inlineStr">
        <is>
          <t>2020-09-25 23:03:31</t>
        </is>
      </c>
      <c r="I519" t="n">
        <v>0</v>
      </c>
      <c r="J519" t="inlineStr">
        <is>
          <t>未知</t>
        </is>
      </c>
      <c r="K519" t="inlineStr">
        <is>
          <t>28958033</t>
        </is>
      </c>
      <c r="L519" t="inlineStr">
        <is>
          <t>保密</t>
        </is>
      </c>
      <c r="M519" t="inlineStr">
        <is>
          <t>只愿荡涤四方 护得浮世一隅</t>
        </is>
      </c>
      <c r="N519" t="n">
        <v>4</v>
      </c>
      <c r="O519" t="inlineStr"/>
      <c r="P519" t="inlineStr">
        <is>
          <t>原神-海浪</t>
        </is>
      </c>
      <c r="Q519" t="inlineStr">
        <is>
          <t>原神</t>
        </is>
      </c>
    </row>
    <row r="520">
      <c r="A520" t="inlineStr">
        <is>
          <t>401742377</t>
        </is>
      </c>
      <c r="B520" t="inlineStr">
        <is>
          <t>3529744310</t>
        </is>
      </c>
      <c r="C520" t="inlineStr">
        <is>
          <t>三倍快乐水</t>
        </is>
      </c>
      <c r="D520" t="n">
        <v>1323</v>
      </c>
      <c r="E520" t="inlineStr">
        <is>
          <t>为什么我进入的页面有滋滋声[囧]</t>
        </is>
      </c>
      <c r="F520" t="n">
        <v>0</v>
      </c>
      <c r="G520" t="inlineStr">
        <is>
          <t>0</t>
        </is>
      </c>
      <c r="H520" t="inlineStr">
        <is>
          <t>2020-09-25 23:02:59</t>
        </is>
      </c>
      <c r="I520" t="n">
        <v>2</v>
      </c>
      <c r="J520" t="inlineStr">
        <is>
          <t>未知</t>
        </is>
      </c>
      <c r="K520" t="inlineStr">
        <is>
          <t>351382899</t>
        </is>
      </c>
      <c r="L520" t="inlineStr">
        <is>
          <t>保密</t>
        </is>
      </c>
      <c r="M520" t="inlineStr"/>
      <c r="N520" t="n">
        <v>3</v>
      </c>
      <c r="O520" t="inlineStr">
        <is>
          <t>大会员</t>
        </is>
      </c>
      <c r="P520" t="inlineStr"/>
      <c r="Q520" t="inlineStr"/>
    </row>
    <row r="521">
      <c r="A521" t="inlineStr">
        <is>
          <t>401742377</t>
        </is>
      </c>
      <c r="B521" t="inlineStr">
        <is>
          <t>3529736644</t>
        </is>
      </c>
      <c r="C521" t="inlineStr">
        <is>
          <t>闪闪发光的龙龙</t>
        </is>
      </c>
      <c r="D521" t="n">
        <v>1322</v>
      </c>
      <c r="E521" t="inlineStr">
        <is>
          <t>[星星眼]</t>
        </is>
      </c>
      <c r="F521" t="n">
        <v>0</v>
      </c>
      <c r="G521" t="inlineStr">
        <is>
          <t>0</t>
        </is>
      </c>
      <c r="H521" t="inlineStr">
        <is>
          <t>2020-09-25 23:00:40</t>
        </is>
      </c>
      <c r="I521" t="n">
        <v>0</v>
      </c>
      <c r="J521" t="inlineStr">
        <is>
          <t>未知</t>
        </is>
      </c>
      <c r="K521" t="inlineStr">
        <is>
          <t>47557530</t>
        </is>
      </c>
      <c r="L521" t="inlineStr">
        <is>
          <t>女</t>
        </is>
      </c>
      <c r="M521" t="inlineStr">
        <is>
          <t>福兮祸兮</t>
        </is>
      </c>
      <c r="N521" t="n">
        <v>5</v>
      </c>
      <c r="O521" t="inlineStr">
        <is>
          <t>大会员</t>
        </is>
      </c>
      <c r="P521" t="inlineStr"/>
      <c r="Q521" t="inlineStr"/>
    </row>
    <row r="522">
      <c r="A522" t="inlineStr">
        <is>
          <t>401742377</t>
        </is>
      </c>
      <c r="B522" t="inlineStr">
        <is>
          <t>3529735011</t>
        </is>
      </c>
      <c r="C522" t="inlineStr">
        <is>
          <t>倚酒回首</t>
        </is>
      </c>
      <c r="D522" t="n">
        <v>1321</v>
      </c>
      <c r="E522" t="inlineStr">
        <is>
          <t>冲冲冲</t>
        </is>
      </c>
      <c r="F522" t="n">
        <v>0</v>
      </c>
      <c r="G522" t="inlineStr">
        <is>
          <t>0</t>
        </is>
      </c>
      <c r="H522" t="inlineStr">
        <is>
          <t>2020-09-25 22:59:37</t>
        </is>
      </c>
      <c r="I522" t="n">
        <v>0</v>
      </c>
      <c r="J522" t="inlineStr">
        <is>
          <t>未知</t>
        </is>
      </c>
      <c r="K522" t="inlineStr">
        <is>
          <t>178109557</t>
        </is>
      </c>
      <c r="L522" t="inlineStr">
        <is>
          <t>保密</t>
        </is>
      </c>
      <c r="M522" t="inlineStr"/>
      <c r="N522" t="n">
        <v>5</v>
      </c>
      <c r="O522" t="inlineStr">
        <is>
          <t>大会员</t>
        </is>
      </c>
      <c r="P522" t="inlineStr"/>
      <c r="Q522" t="inlineStr"/>
    </row>
    <row r="523">
      <c r="A523" t="inlineStr">
        <is>
          <t>401742377</t>
        </is>
      </c>
      <c r="B523" t="inlineStr">
        <is>
          <t>3529724779</t>
        </is>
      </c>
      <c r="C523" t="inlineStr">
        <is>
          <t>乐乐呵黑</t>
        </is>
      </c>
      <c r="D523" t="n">
        <v>1320</v>
      </c>
      <c r="E523" t="inlineStr">
        <is>
          <t>[热词系列_这次一定]</t>
        </is>
      </c>
      <c r="F523" t="n">
        <v>0</v>
      </c>
      <c r="G523" t="inlineStr">
        <is>
          <t>0</t>
        </is>
      </c>
      <c r="H523" t="inlineStr">
        <is>
          <t>2020-09-25 22:59:27</t>
        </is>
      </c>
      <c r="I523" t="n">
        <v>0</v>
      </c>
      <c r="J523" t="inlineStr">
        <is>
          <t>未知</t>
        </is>
      </c>
      <c r="K523" t="inlineStr">
        <is>
          <t>496449636</t>
        </is>
      </c>
      <c r="L523" t="inlineStr">
        <is>
          <t>男</t>
        </is>
      </c>
      <c r="M523" t="inlineStr">
        <is>
          <t>沉迷原神中</t>
        </is>
      </c>
      <c r="N523" t="n">
        <v>3</v>
      </c>
      <c r="O523" t="inlineStr">
        <is>
          <t>年度大会员</t>
        </is>
      </c>
      <c r="P523" t="inlineStr">
        <is>
          <t>菜菜子</t>
        </is>
      </c>
      <c r="Q523" t="inlineStr">
        <is>
          <t>菜菜子</t>
        </is>
      </c>
    </row>
    <row r="524">
      <c r="A524" t="inlineStr">
        <is>
          <t>401742377</t>
        </is>
      </c>
      <c r="B524" t="inlineStr">
        <is>
          <t>3529730668</t>
        </is>
      </c>
      <c r="C524" t="inlineStr">
        <is>
          <t>Joey萌</t>
        </is>
      </c>
      <c r="D524" t="n">
        <v>1319</v>
      </c>
      <c r="E524" t="inlineStr">
        <is>
          <t>[OK]</t>
        </is>
      </c>
      <c r="F524" t="n">
        <v>0</v>
      </c>
      <c r="G524" t="inlineStr">
        <is>
          <t>0</t>
        </is>
      </c>
      <c r="H524" t="inlineStr">
        <is>
          <t>2020-09-25 22:57:07</t>
        </is>
      </c>
      <c r="I524" t="n">
        <v>0</v>
      </c>
      <c r="J524" t="inlineStr">
        <is>
          <t>未知</t>
        </is>
      </c>
      <c r="K524" t="inlineStr">
        <is>
          <t>360546778</t>
        </is>
      </c>
      <c r="L524" t="inlineStr">
        <is>
          <t>保密</t>
        </is>
      </c>
      <c r="M524" t="inlineStr"/>
      <c r="N524" t="n">
        <v>4</v>
      </c>
      <c r="O524" t="inlineStr"/>
      <c r="P524" t="inlineStr"/>
      <c r="Q524" t="inlineStr"/>
    </row>
    <row r="525">
      <c r="A525" t="inlineStr">
        <is>
          <t>401742377</t>
        </is>
      </c>
      <c r="B525" t="inlineStr">
        <is>
          <t>3529725138</t>
        </is>
      </c>
      <c r="C525" t="inlineStr">
        <is>
          <t>浅花夏木</t>
        </is>
      </c>
      <c r="D525" t="n">
        <v>-1</v>
      </c>
      <c r="E525" t="inlineStr">
        <is>
          <t>回复 @LBJ丶ForeverKing :120看惯了看60感觉卡的不行[捂脸]</t>
        </is>
      </c>
      <c r="F525" t="n">
        <v>0</v>
      </c>
      <c r="G525" t="inlineStr">
        <is>
          <t>3528268366</t>
        </is>
      </c>
      <c r="H525" t="inlineStr">
        <is>
          <t>2020-09-25 22:56:44</t>
        </is>
      </c>
      <c r="I525" t="n">
        <v>0</v>
      </c>
      <c r="J525" t="inlineStr">
        <is>
          <t>未知</t>
        </is>
      </c>
      <c r="K525" t="inlineStr">
        <is>
          <t>15078178</t>
        </is>
      </c>
      <c r="L525" t="inlineStr">
        <is>
          <t>保密</t>
        </is>
      </c>
      <c r="M525" t="inlineStr"/>
      <c r="N525" t="n">
        <v>6</v>
      </c>
      <c r="O525" t="inlineStr">
        <is>
          <t>年度大会员</t>
        </is>
      </c>
      <c r="P525" t="inlineStr">
        <is>
          <t>原神-海浪</t>
        </is>
      </c>
      <c r="Q525" t="inlineStr"/>
    </row>
    <row r="526">
      <c r="A526" t="inlineStr">
        <is>
          <t>401742377</t>
        </is>
      </c>
      <c r="B526" t="inlineStr">
        <is>
          <t>3529720400</t>
        </is>
      </c>
      <c r="C526" t="inlineStr">
        <is>
          <t>我可能是一道数学题叭</t>
        </is>
      </c>
      <c r="D526" t="n">
        <v>-1</v>
      </c>
      <c r="E526" t="inlineStr">
        <is>
          <t>回复 @酒儿゛ :6s已被移除群聊</t>
        </is>
      </c>
      <c r="F526" t="n">
        <v>0</v>
      </c>
      <c r="G526" t="inlineStr">
        <is>
          <t>3528377833</t>
        </is>
      </c>
      <c r="H526" t="inlineStr">
        <is>
          <t>2020-09-25 22:56:27</t>
        </is>
      </c>
      <c r="I526" t="n">
        <v>0</v>
      </c>
      <c r="J526" t="inlineStr">
        <is>
          <t>未知</t>
        </is>
      </c>
      <c r="K526" t="inlineStr">
        <is>
          <t>85735656</t>
        </is>
      </c>
      <c r="L526" t="inlineStr">
        <is>
          <t>男</t>
        </is>
      </c>
      <c r="M526" t="inlineStr">
        <is>
          <t>过年也太无聊了吧</t>
        </is>
      </c>
      <c r="N526" t="n">
        <v>5</v>
      </c>
      <c r="O526" t="inlineStr">
        <is>
          <t>大会员</t>
        </is>
      </c>
      <c r="P526" t="inlineStr">
        <is>
          <t>星座系列：双子座</t>
        </is>
      </c>
      <c r="Q526" t="inlineStr">
        <is>
          <t>星座系列：双子座</t>
        </is>
      </c>
    </row>
    <row r="527">
      <c r="A527" t="inlineStr">
        <is>
          <t>401742377</t>
        </is>
      </c>
      <c r="B527" t="inlineStr">
        <is>
          <t>3529709291</t>
        </is>
      </c>
      <c r="C527" t="inlineStr">
        <is>
          <t>一袭白衣斩胧月</t>
        </is>
      </c>
      <c r="D527" t="n">
        <v>-1</v>
      </c>
      <c r="E527" t="inlineStr">
        <is>
          <t>回复 @FBICOME :屏幕分辨能上2k</t>
        </is>
      </c>
      <c r="F527" t="n">
        <v>0</v>
      </c>
      <c r="G527" t="inlineStr">
        <is>
          <t>3528302739</t>
        </is>
      </c>
      <c r="H527" t="inlineStr">
        <is>
          <t>2020-09-25 22:55:41</t>
        </is>
      </c>
      <c r="I527" t="n">
        <v>0</v>
      </c>
      <c r="J527" t="inlineStr">
        <is>
          <t>未知</t>
        </is>
      </c>
      <c r="K527" t="inlineStr">
        <is>
          <t>114075872</t>
        </is>
      </c>
      <c r="L527" t="inlineStr">
        <is>
          <t>保密</t>
        </is>
      </c>
      <c r="M527" t="inlineStr">
        <is>
          <t>QWQ</t>
        </is>
      </c>
      <c r="N527" t="n">
        <v>5</v>
      </c>
      <c r="O527" t="inlineStr">
        <is>
          <t>大会员</t>
        </is>
      </c>
      <c r="P527" t="inlineStr">
        <is>
          <t>#EveOneCat</t>
        </is>
      </c>
      <c r="Q527" t="inlineStr">
        <is>
          <t>咩栗</t>
        </is>
      </c>
    </row>
    <row r="528">
      <c r="A528" t="inlineStr">
        <is>
          <t>401742377</t>
        </is>
      </c>
      <c r="B528" t="inlineStr">
        <is>
          <t>3529717855</t>
        </is>
      </c>
      <c r="C528" t="inlineStr">
        <is>
          <t>我真的是UC董事长</t>
        </is>
      </c>
      <c r="D528" t="n">
        <v>-1</v>
      </c>
      <c r="E528" t="inlineStr">
        <is>
          <t>我也黑了。</t>
        </is>
      </c>
      <c r="F528" t="n">
        <v>0</v>
      </c>
      <c r="G528" t="inlineStr">
        <is>
          <t>3529717855</t>
        </is>
      </c>
      <c r="H528" t="inlineStr">
        <is>
          <t>2020-09-25 22:55:06</t>
        </is>
      </c>
      <c r="I528" t="n">
        <v>0</v>
      </c>
      <c r="J528" t="inlineStr">
        <is>
          <t>未知</t>
        </is>
      </c>
      <c r="K528" t="inlineStr">
        <is>
          <t>32161828</t>
        </is>
      </c>
      <c r="L528" t="inlineStr">
        <is>
          <t>男</t>
        </is>
      </c>
      <c r="M528" t="inlineStr">
        <is>
          <t>来来来，uc的大门永远向你打开。来吧勇敢的少年。</t>
        </is>
      </c>
      <c r="N528" t="n">
        <v>5</v>
      </c>
      <c r="O528" t="inlineStr">
        <is>
          <t>年度大会员</t>
        </is>
      </c>
      <c r="P528" t="inlineStr"/>
      <c r="Q528" t="inlineStr"/>
    </row>
    <row r="529">
      <c r="A529" t="inlineStr">
        <is>
          <t>401742377</t>
        </is>
      </c>
      <c r="B529" t="inlineStr">
        <is>
          <t>3529716754</t>
        </is>
      </c>
      <c r="C529" t="inlineStr">
        <is>
          <t>煜曦竹</t>
        </is>
      </c>
      <c r="D529" t="n">
        <v>1318</v>
      </c>
      <c r="E529" t="inlineStr">
        <is>
          <t>阿巴</t>
        </is>
      </c>
      <c r="F529" t="n">
        <v>0</v>
      </c>
      <c r="G529" t="inlineStr">
        <is>
          <t>0</t>
        </is>
      </c>
      <c r="H529" t="inlineStr">
        <is>
          <t>2020-09-25 22:54:21</t>
        </is>
      </c>
      <c r="I529" t="n">
        <v>0</v>
      </c>
      <c r="J529" t="inlineStr">
        <is>
          <t>未知</t>
        </is>
      </c>
      <c r="K529" t="inlineStr">
        <is>
          <t>430298331</t>
        </is>
      </c>
      <c r="L529" t="inlineStr">
        <is>
          <t>男</t>
        </is>
      </c>
      <c r="M529" t="inlineStr"/>
      <c r="N529" t="n">
        <v>4</v>
      </c>
      <c r="O529" t="inlineStr">
        <is>
          <t>大会员</t>
        </is>
      </c>
      <c r="P529" t="inlineStr"/>
      <c r="Q529" t="inlineStr"/>
    </row>
    <row r="530">
      <c r="A530" t="inlineStr">
        <is>
          <t>401742377</t>
        </is>
      </c>
      <c r="B530" t="inlineStr">
        <is>
          <t>3529706773</t>
        </is>
      </c>
      <c r="C530" t="inlineStr">
        <is>
          <t>不出花嫁尼禄不改名</t>
        </is>
      </c>
      <c r="D530" t="n">
        <v>1317</v>
      </c>
      <c r="E530" t="inlineStr">
        <is>
          <t>在？能不能给我点新的角色，每次抽卡不是保底四星武器就是重复的四星角色，我现在推图只能用女仆</t>
        </is>
      </c>
      <c r="F530" t="n">
        <v>0</v>
      </c>
      <c r="G530" t="inlineStr">
        <is>
          <t>0</t>
        </is>
      </c>
      <c r="H530" t="inlineStr">
        <is>
          <t>2020-09-25 22:53:56</t>
        </is>
      </c>
      <c r="I530" t="n">
        <v>0</v>
      </c>
      <c r="J530" t="inlineStr">
        <is>
          <t>未知</t>
        </is>
      </c>
      <c r="K530" t="inlineStr">
        <is>
          <t>434181817</t>
        </is>
      </c>
      <c r="L530" t="inlineStr">
        <is>
          <t>保密</t>
        </is>
      </c>
      <c r="M530" t="inlineStr">
        <is>
          <t>如果你认为这就是恶，那么我宁愿为恶（没有多余的8th装扮，勿扰）</t>
        </is>
      </c>
      <c r="N530" t="n">
        <v>5</v>
      </c>
      <c r="O530" t="inlineStr">
        <is>
          <t>年度大会员</t>
        </is>
      </c>
      <c r="P530" t="inlineStr">
        <is>
          <t>原神</t>
        </is>
      </c>
      <c r="Q530" t="inlineStr">
        <is>
          <t>原神</t>
        </is>
      </c>
    </row>
    <row r="531">
      <c r="A531" t="inlineStr">
        <is>
          <t>401742377</t>
        </is>
      </c>
      <c r="B531" t="inlineStr">
        <is>
          <t>3529710560</t>
        </is>
      </c>
      <c r="C531" t="inlineStr">
        <is>
          <t>丿紙灬鳶</t>
        </is>
      </c>
      <c r="D531" t="n">
        <v>1316</v>
      </c>
      <c r="E531" t="inlineStr">
        <is>
          <t>还剩三天辣[doge]</t>
        </is>
      </c>
      <c r="F531" t="n">
        <v>0</v>
      </c>
      <c r="G531" t="inlineStr">
        <is>
          <t>0</t>
        </is>
      </c>
      <c r="H531" t="inlineStr">
        <is>
          <t>2020-09-25 22:53:28</t>
        </is>
      </c>
      <c r="I531" t="n">
        <v>0</v>
      </c>
      <c r="J531" t="inlineStr">
        <is>
          <t>未知</t>
        </is>
      </c>
      <c r="K531" t="inlineStr">
        <is>
          <t>367355800</t>
        </is>
      </c>
      <c r="L531" t="inlineStr">
        <is>
          <t>保密</t>
        </is>
      </c>
      <c r="M531" t="inlineStr"/>
      <c r="N531" t="n">
        <v>5</v>
      </c>
      <c r="O531" t="inlineStr"/>
      <c r="P531" t="inlineStr">
        <is>
          <t>明日方舟-凯尔希</t>
        </is>
      </c>
      <c r="Q531" t="inlineStr">
        <is>
          <t>星座系列：天蝎座</t>
        </is>
      </c>
    </row>
    <row r="532">
      <c r="A532" t="inlineStr">
        <is>
          <t>401742377</t>
        </is>
      </c>
      <c r="B532" t="inlineStr">
        <is>
          <t>3529704978</t>
        </is>
      </c>
      <c r="C532" t="inlineStr">
        <is>
          <t>友利丶Charlotte</t>
        </is>
      </c>
      <c r="D532" t="n">
        <v>1315</v>
      </c>
      <c r="E532" t="inlineStr">
        <is>
          <t>给我冲[OK]</t>
        </is>
      </c>
      <c r="F532" t="n">
        <v>0</v>
      </c>
      <c r="G532" t="inlineStr">
        <is>
          <t>0</t>
        </is>
      </c>
      <c r="H532" t="inlineStr">
        <is>
          <t>2020-09-25 22:53:08</t>
        </is>
      </c>
      <c r="I532" t="n">
        <v>0</v>
      </c>
      <c r="J532" t="inlineStr">
        <is>
          <t>未知</t>
        </is>
      </c>
      <c r="K532" t="inlineStr">
        <is>
          <t>23076552</t>
        </is>
      </c>
      <c r="L532" t="inlineStr">
        <is>
          <t>男</t>
        </is>
      </c>
      <c r="M532" t="inlineStr">
        <is>
          <t>中奖绝缘体</t>
        </is>
      </c>
      <c r="N532" t="n">
        <v>5</v>
      </c>
      <c r="O532" t="inlineStr">
        <is>
          <t>大会员</t>
        </is>
      </c>
      <c r="P532" t="inlineStr"/>
      <c r="Q532" t="inlineStr"/>
    </row>
    <row r="533">
      <c r="A533" t="inlineStr">
        <is>
          <t>401742377</t>
        </is>
      </c>
      <c r="B533" t="inlineStr">
        <is>
          <t>3529693775</t>
        </is>
      </c>
      <c r="C533" t="inlineStr">
        <is>
          <t>五更家的黑猫</t>
        </is>
      </c>
      <c r="D533" t="n">
        <v>1314</v>
      </c>
      <c r="E533" t="inlineStr">
        <is>
          <t>pc版下的官网的，然后刚才手机把b站的下下来一看，登不成米哈游账号，只能用b站。瞬间凌乱，重新下载官网版手机端。</t>
        </is>
      </c>
      <c r="F533" t="n">
        <v>0</v>
      </c>
      <c r="G533" t="inlineStr">
        <is>
          <t>0</t>
        </is>
      </c>
      <c r="H533" t="inlineStr">
        <is>
          <t>2020-09-25 22:51:56</t>
        </is>
      </c>
      <c r="I533" t="n">
        <v>0</v>
      </c>
      <c r="J533" t="inlineStr">
        <is>
          <t>未知</t>
        </is>
      </c>
      <c r="K533" t="inlineStr">
        <is>
          <t>300727</t>
        </is>
      </c>
      <c r="L533" t="inlineStr">
        <is>
          <t>保密</t>
        </is>
      </c>
      <c r="M533" t="inlineStr"/>
      <c r="N533" t="n">
        <v>5</v>
      </c>
      <c r="O533" t="inlineStr">
        <is>
          <t>大会员</t>
        </is>
      </c>
      <c r="P533" t="inlineStr"/>
      <c r="Q533" t="inlineStr"/>
    </row>
    <row r="534">
      <c r="A534" t="inlineStr">
        <is>
          <t>401742377</t>
        </is>
      </c>
      <c r="B534" t="inlineStr">
        <is>
          <t>3529693616</t>
        </is>
      </c>
      <c r="C534" t="inlineStr">
        <is>
          <t>才不要吃白萝卜</t>
        </is>
      </c>
      <c r="D534" t="n">
        <v>1313</v>
      </c>
      <c r="E534" t="inlineStr">
        <is>
          <t>天冷了，想要派蒙捂着[OK][OK]</t>
        </is>
      </c>
      <c r="F534" t="n">
        <v>0</v>
      </c>
      <c r="G534" t="inlineStr">
        <is>
          <t>0</t>
        </is>
      </c>
      <c r="H534" t="inlineStr">
        <is>
          <t>2020-09-25 22:51:51</t>
        </is>
      </c>
      <c r="I534" t="n">
        <v>0</v>
      </c>
      <c r="J534" t="inlineStr">
        <is>
          <t>未知</t>
        </is>
      </c>
      <c r="K534" t="inlineStr">
        <is>
          <t>401329413</t>
        </is>
      </c>
      <c r="L534" t="inlineStr">
        <is>
          <t>男</t>
        </is>
      </c>
      <c r="M534" t="inlineStr">
        <is>
          <t>没有那把剑，我照样可以歼灭敌军。</t>
        </is>
      </c>
      <c r="N534" t="n">
        <v>4</v>
      </c>
      <c r="O534" t="inlineStr">
        <is>
          <t>大会员</t>
        </is>
      </c>
      <c r="P534" t="inlineStr"/>
      <c r="Q534" t="inlineStr"/>
    </row>
    <row r="535">
      <c r="A535" t="inlineStr">
        <is>
          <t>401742377</t>
        </is>
      </c>
      <c r="B535" t="inlineStr">
        <is>
          <t>3529697780</t>
        </is>
      </c>
      <c r="C535" t="inlineStr">
        <is>
          <t>我真的是UC董事长</t>
        </is>
      </c>
      <c r="D535" t="n">
        <v>-1</v>
      </c>
      <c r="E535" t="inlineStr">
        <is>
          <t>玛德，我710</t>
        </is>
      </c>
      <c r="F535" t="n">
        <v>0</v>
      </c>
      <c r="G535" t="inlineStr">
        <is>
          <t>3529697780</t>
        </is>
      </c>
      <c r="H535" t="inlineStr">
        <is>
          <t>2020-09-25 22:51:33</t>
        </is>
      </c>
      <c r="I535" t="n">
        <v>0</v>
      </c>
      <c r="J535" t="inlineStr">
        <is>
          <t>未知</t>
        </is>
      </c>
      <c r="K535" t="inlineStr">
        <is>
          <t>32161828</t>
        </is>
      </c>
      <c r="L535" t="inlineStr">
        <is>
          <t>男</t>
        </is>
      </c>
      <c r="M535" t="inlineStr">
        <is>
          <t>来来来，uc的大门永远向你打开。来吧勇敢的少年。</t>
        </is>
      </c>
      <c r="N535" t="n">
        <v>5</v>
      </c>
      <c r="O535" t="inlineStr">
        <is>
          <t>年度大会员</t>
        </is>
      </c>
      <c r="P535" t="inlineStr"/>
      <c r="Q535" t="inlineStr"/>
    </row>
    <row r="536">
      <c r="A536" t="inlineStr">
        <is>
          <t>401742377</t>
        </is>
      </c>
      <c r="B536" t="inlineStr">
        <is>
          <t>3529701775</t>
        </is>
      </c>
      <c r="C536" t="inlineStr">
        <is>
          <t>不出花嫁尼禄不改名</t>
        </is>
      </c>
      <c r="D536" t="n">
        <v>-1</v>
      </c>
      <c r="E536" t="inlineStr">
        <is>
          <t>在？我路过的时候能不能别打我了，我打你打得很累的[doge]</t>
        </is>
      </c>
      <c r="F536" t="n">
        <v>0</v>
      </c>
      <c r="G536" t="inlineStr">
        <is>
          <t>3529701775</t>
        </is>
      </c>
      <c r="H536" t="inlineStr">
        <is>
          <t>2020-09-25 22:50:58</t>
        </is>
      </c>
      <c r="I536" t="n">
        <v>0</v>
      </c>
      <c r="J536" t="inlineStr">
        <is>
          <t>未知</t>
        </is>
      </c>
      <c r="K536" t="inlineStr">
        <is>
          <t>434181817</t>
        </is>
      </c>
      <c r="L536" t="inlineStr">
        <is>
          <t>保密</t>
        </is>
      </c>
      <c r="M536" t="inlineStr">
        <is>
          <t>如果你认为这就是恶，那么我宁愿为恶（没有多余的8th装扮，勿扰）</t>
        </is>
      </c>
      <c r="N536" t="n">
        <v>5</v>
      </c>
      <c r="O536" t="inlineStr">
        <is>
          <t>年度大会员</t>
        </is>
      </c>
      <c r="P536" t="inlineStr">
        <is>
          <t>原神</t>
        </is>
      </c>
      <c r="Q536" t="inlineStr">
        <is>
          <t>原神</t>
        </is>
      </c>
    </row>
    <row r="537">
      <c r="A537" t="inlineStr">
        <is>
          <t>401742377</t>
        </is>
      </c>
      <c r="B537" t="inlineStr">
        <is>
          <t>3529701236</t>
        </is>
      </c>
      <c r="C537" t="inlineStr">
        <is>
          <t>伊吹萃香P</t>
        </is>
      </c>
      <c r="D537" t="n">
        <v>1</v>
      </c>
      <c r="E537" t="inlineStr">
        <is>
          <t>咱也一样离谱</t>
        </is>
      </c>
      <c r="F537" t="n">
        <v>0</v>
      </c>
      <c r="G537" t="inlineStr">
        <is>
          <t>3529701236</t>
        </is>
      </c>
      <c r="H537" t="inlineStr">
        <is>
          <t>2020-09-25 22:50:35</t>
        </is>
      </c>
      <c r="I537" t="n">
        <v>0</v>
      </c>
      <c r="J537" t="inlineStr">
        <is>
          <t>未知</t>
        </is>
      </c>
      <c r="K537" t="inlineStr">
        <is>
          <t>302437097</t>
        </is>
      </c>
      <c r="L537" t="inlineStr">
        <is>
          <t>女</t>
        </is>
      </c>
      <c r="M537" t="inlineStr">
        <is>
          <t>•该账号封禁中</t>
        </is>
      </c>
      <c r="N537" t="n">
        <v>5</v>
      </c>
      <c r="O537" t="inlineStr">
        <is>
          <t>大会员</t>
        </is>
      </c>
      <c r="P537" t="inlineStr">
        <is>
          <t>2020拜年祭（鼠）</t>
        </is>
      </c>
      <c r="Q537" t="inlineStr"/>
    </row>
    <row r="538">
      <c r="A538" t="inlineStr">
        <is>
          <t>401742377</t>
        </is>
      </c>
      <c r="B538" t="inlineStr">
        <is>
          <t>3529695456</t>
        </is>
      </c>
      <c r="C538" t="inlineStr">
        <is>
          <t>不卜庐の七七゛</t>
        </is>
      </c>
      <c r="D538" t="n">
        <v>-1</v>
      </c>
      <c r="E538" t="inlineStr">
        <is>
          <t>回复 @不出因火不改名 :+1</t>
        </is>
      </c>
      <c r="F538" t="n">
        <v>0</v>
      </c>
      <c r="G538" t="inlineStr">
        <is>
          <t>3528377833</t>
        </is>
      </c>
      <c r="H538" t="inlineStr">
        <is>
          <t>2020-09-25 22:49:57</t>
        </is>
      </c>
      <c r="I538" t="n">
        <v>0</v>
      </c>
      <c r="J538" t="inlineStr">
        <is>
          <t>未知</t>
        </is>
      </c>
      <c r="K538" t="inlineStr">
        <is>
          <t>66074833</t>
        </is>
      </c>
      <c r="L538" t="inlineStr">
        <is>
          <t>保密</t>
        </is>
      </c>
      <c r="M538" t="inlineStr">
        <is>
          <t>小小世界，七天陪伴</t>
        </is>
      </c>
      <c r="N538" t="n">
        <v>5</v>
      </c>
      <c r="O538" t="inlineStr">
        <is>
          <t>年度大会员</t>
        </is>
      </c>
      <c r="P538" t="inlineStr"/>
      <c r="Q538" t="inlineStr"/>
    </row>
    <row r="539">
      <c r="A539" t="inlineStr">
        <is>
          <t>401742377</t>
        </is>
      </c>
      <c r="B539" t="inlineStr">
        <is>
          <t>3529689699</t>
        </is>
      </c>
      <c r="C539" t="inlineStr">
        <is>
          <t>不出双黄不改名</t>
        </is>
      </c>
      <c r="D539" t="n">
        <v>-1</v>
      </c>
      <c r="E539" t="inlineStr">
        <is>
          <t>回复 @酒儿゛ :这几天只能眼睁睁的看着别人玩，自己用着每天免费时长上云电脑领下月卡了[捂脸]</t>
        </is>
      </c>
      <c r="F539" t="n">
        <v>0</v>
      </c>
      <c r="G539" t="inlineStr">
        <is>
          <t>3528377833</t>
        </is>
      </c>
      <c r="H539" t="inlineStr">
        <is>
          <t>2020-09-25 22:49:33</t>
        </is>
      </c>
      <c r="I539" t="n">
        <v>0</v>
      </c>
      <c r="J539" t="inlineStr">
        <is>
          <t>未知</t>
        </is>
      </c>
      <c r="K539" t="inlineStr">
        <is>
          <t>139205411</t>
        </is>
      </c>
      <c r="L539" t="inlineStr">
        <is>
          <t>保密</t>
        </is>
      </c>
      <c r="M539" t="inlineStr"/>
      <c r="N539" t="n">
        <v>5</v>
      </c>
      <c r="O539" t="inlineStr">
        <is>
          <t>大会员</t>
        </is>
      </c>
      <c r="P539" t="inlineStr"/>
      <c r="Q539" t="inlineStr"/>
    </row>
    <row r="540">
      <c r="A540" t="inlineStr">
        <is>
          <t>401742377</t>
        </is>
      </c>
      <c r="B540" t="inlineStr">
        <is>
          <t>3529683042</t>
        </is>
      </c>
      <c r="C540" t="inlineStr">
        <is>
          <t>歧峒AAN</t>
        </is>
      </c>
      <c r="D540" t="n">
        <v>1312</v>
      </c>
      <c r="E540" t="inlineStr">
        <is>
          <t>还有一年半我就高三毕业了，等我[呆][呆][呆]</t>
        </is>
      </c>
      <c r="F540" t="n">
        <v>0</v>
      </c>
      <c r="G540" t="inlineStr">
        <is>
          <t>0</t>
        </is>
      </c>
      <c r="H540" t="inlineStr">
        <is>
          <t>2020-09-25 22:48:16</t>
        </is>
      </c>
      <c r="I540" t="n">
        <v>0</v>
      </c>
      <c r="J540" t="inlineStr">
        <is>
          <t>未知</t>
        </is>
      </c>
      <c r="K540" t="inlineStr">
        <is>
          <t>45950230</t>
        </is>
      </c>
      <c r="L540" t="inlineStr">
        <is>
          <t>保密</t>
        </is>
      </c>
      <c r="M540" t="inlineStr">
        <is>
          <t>不知道写啥</t>
        </is>
      </c>
      <c r="N540" t="n">
        <v>5</v>
      </c>
      <c r="O540" t="inlineStr"/>
      <c r="P540" t="inlineStr"/>
      <c r="Q540" t="inlineStr"/>
    </row>
    <row r="541">
      <c r="A541" t="inlineStr">
        <is>
          <t>401742377</t>
        </is>
      </c>
      <c r="B541" t="inlineStr">
        <is>
          <t>3529682639</t>
        </is>
      </c>
      <c r="C541" t="inlineStr">
        <is>
          <t>小兔纸叫十一</t>
        </is>
      </c>
      <c r="D541" t="n">
        <v>1311</v>
      </c>
      <c r="E541" t="inlineStr">
        <is>
          <t>啊，小派蒙！！！</t>
        </is>
      </c>
      <c r="F541" t="n">
        <v>0</v>
      </c>
      <c r="G541" t="inlineStr">
        <is>
          <t>0</t>
        </is>
      </c>
      <c r="H541" t="inlineStr">
        <is>
          <t>2020-09-25 22:47:59</t>
        </is>
      </c>
      <c r="I541" t="n">
        <v>0</v>
      </c>
      <c r="J541" t="inlineStr">
        <is>
          <t>未知</t>
        </is>
      </c>
      <c r="K541" t="inlineStr">
        <is>
          <t>29346053</t>
        </is>
      </c>
      <c r="L541" t="inlineStr">
        <is>
          <t>女</t>
        </is>
      </c>
      <c r="M541" t="inlineStr">
        <is>
          <t>有没有想过穿越这片沙漠！</t>
        </is>
      </c>
      <c r="N541" t="n">
        <v>5</v>
      </c>
      <c r="O541" t="inlineStr"/>
      <c r="P541" t="inlineStr"/>
      <c r="Q541" t="inlineStr"/>
    </row>
    <row r="542">
      <c r="A542" t="inlineStr">
        <is>
          <t>401742377</t>
        </is>
      </c>
      <c r="B542" t="inlineStr">
        <is>
          <t>3529681193</t>
        </is>
      </c>
      <c r="C542" t="inlineStr">
        <is>
          <t>此心唯瘾</t>
        </is>
      </c>
      <c r="D542" t="n">
        <v>1310</v>
      </c>
      <c r="E542" t="inlineStr">
        <is>
          <t>不是 你抽奖呢？ 提都没提还是按错了？</t>
        </is>
      </c>
      <c r="F542" t="n">
        <v>0</v>
      </c>
      <c r="G542" t="inlineStr">
        <is>
          <t>0</t>
        </is>
      </c>
      <c r="H542" t="inlineStr">
        <is>
          <t>2020-09-25 22:46:56</t>
        </is>
      </c>
      <c r="I542" t="n">
        <v>0</v>
      </c>
      <c r="J542" t="inlineStr">
        <is>
          <t>未知</t>
        </is>
      </c>
      <c r="K542" t="inlineStr">
        <is>
          <t>32043691</t>
        </is>
      </c>
      <c r="L542" t="inlineStr">
        <is>
          <t>保密</t>
        </is>
      </c>
      <c r="M542" t="inlineStr"/>
      <c r="N542" t="n">
        <v>5</v>
      </c>
      <c r="O542" t="inlineStr"/>
      <c r="P542" t="inlineStr"/>
      <c r="Q542" t="inlineStr"/>
    </row>
    <row r="543">
      <c r="A543" t="inlineStr">
        <is>
          <t>401742377</t>
        </is>
      </c>
      <c r="B543" t="inlineStr">
        <is>
          <t>3529676072</t>
        </is>
      </c>
      <c r="C543" t="inlineStr">
        <is>
          <t>偷渡客zzz</t>
        </is>
      </c>
      <c r="D543" t="n">
        <v>-1</v>
      </c>
      <c r="E543" t="inlineStr">
        <is>
          <t>回复 @帕特里克star_ :但我7p是3GB啊[大哭]</t>
        </is>
      </c>
      <c r="F543" t="n">
        <v>0</v>
      </c>
      <c r="G543" t="inlineStr">
        <is>
          <t>3529234267</t>
        </is>
      </c>
      <c r="H543" t="inlineStr">
        <is>
          <t>2020-09-25 22:46:49</t>
        </is>
      </c>
      <c r="I543" t="n">
        <v>1</v>
      </c>
      <c r="J543" t="inlineStr">
        <is>
          <t>未知</t>
        </is>
      </c>
      <c r="K543" t="inlineStr">
        <is>
          <t>275565904</t>
        </is>
      </c>
      <c r="L543" t="inlineStr">
        <is>
          <t>保密</t>
        </is>
      </c>
      <c r="M543" t="inlineStr"/>
      <c r="N543" t="n">
        <v>5</v>
      </c>
      <c r="O543" t="inlineStr">
        <is>
          <t>大会员</t>
        </is>
      </c>
      <c r="P543" t="inlineStr"/>
      <c r="Q543" t="inlineStr"/>
    </row>
    <row r="544">
      <c r="A544" t="inlineStr">
        <is>
          <t>401742377</t>
        </is>
      </c>
      <c r="B544" t="inlineStr">
        <is>
          <t>3529680937</t>
        </is>
      </c>
      <c r="C544" t="inlineStr">
        <is>
          <t>昼ひる</t>
        </is>
      </c>
      <c r="D544" t="n">
        <v>2</v>
      </c>
      <c r="E544" t="inlineStr">
        <is>
          <t>回复 @WhiskyRoy :0....[灵魂出窍]</t>
        </is>
      </c>
      <c r="F544" t="n">
        <v>0</v>
      </c>
      <c r="G544" t="inlineStr">
        <is>
          <t>3528332018</t>
        </is>
      </c>
      <c r="H544" t="inlineStr">
        <is>
          <t>2020-09-25 22:46:45</t>
        </is>
      </c>
      <c r="I544" t="n">
        <v>0</v>
      </c>
      <c r="J544" t="inlineStr">
        <is>
          <t>未知</t>
        </is>
      </c>
      <c r="K544" t="inlineStr">
        <is>
          <t>3548365</t>
        </is>
      </c>
      <c r="L544" t="inlineStr">
        <is>
          <t>保密</t>
        </is>
      </c>
      <c r="M544" t="inlineStr">
        <is>
          <t xml:space="preserve">  我不！</t>
        </is>
      </c>
      <c r="N544" t="n">
        <v>5</v>
      </c>
      <c r="O544" t="inlineStr">
        <is>
          <t>年度大会员</t>
        </is>
      </c>
      <c r="P544" t="inlineStr">
        <is>
          <t>春原庄的管理人小姐</t>
        </is>
      </c>
      <c r="Q544" t="inlineStr">
        <is>
          <t>星座系列：水瓶座</t>
        </is>
      </c>
    </row>
    <row r="545">
      <c r="A545" t="inlineStr">
        <is>
          <t>401742377</t>
        </is>
      </c>
      <c r="B545" t="inlineStr">
        <is>
          <t>3529674219</t>
        </is>
      </c>
      <c r="C545" t="inlineStr">
        <is>
          <t>汐雩</t>
        </is>
      </c>
      <c r="D545" t="n">
        <v>1309</v>
      </c>
      <c r="E545" t="inlineStr">
        <is>
          <t>[酸了][酸了][酸了]</t>
        </is>
      </c>
      <c r="F545" t="n">
        <v>0</v>
      </c>
      <c r="G545" t="inlineStr">
        <is>
          <t>0</t>
        </is>
      </c>
      <c r="H545" t="inlineStr">
        <is>
          <t>2020-09-25 22:45:54</t>
        </is>
      </c>
      <c r="I545" t="n">
        <v>0</v>
      </c>
      <c r="J545" t="inlineStr">
        <is>
          <t>未知</t>
        </is>
      </c>
      <c r="K545" t="inlineStr">
        <is>
          <t>129043960</t>
        </is>
      </c>
      <c r="L545" t="inlineStr">
        <is>
          <t>保密</t>
        </is>
      </c>
      <c r="M545" t="inlineStr"/>
      <c r="N545" t="n">
        <v>4</v>
      </c>
      <c r="O545" t="inlineStr">
        <is>
          <t>年度大会员</t>
        </is>
      </c>
      <c r="P545" t="inlineStr"/>
      <c r="Q545" t="inlineStr"/>
    </row>
    <row r="546">
      <c r="A546" t="inlineStr">
        <is>
          <t>401742377</t>
        </is>
      </c>
      <c r="B546" t="inlineStr">
        <is>
          <t>3529662140</t>
        </is>
      </c>
      <c r="C546" t="inlineStr">
        <is>
          <t>我的幻心情</t>
        </is>
      </c>
      <c r="D546" t="n">
        <v>1308</v>
      </c>
      <c r="E546" t="inlineStr">
        <is>
          <t>好想要[星星眼]</t>
        </is>
      </c>
      <c r="F546" t="n">
        <v>0</v>
      </c>
      <c r="G546" t="inlineStr">
        <is>
          <t>0</t>
        </is>
      </c>
      <c r="H546" t="inlineStr">
        <is>
          <t>2020-09-25 22:44:12</t>
        </is>
      </c>
      <c r="I546" t="n">
        <v>0</v>
      </c>
      <c r="J546" t="inlineStr">
        <is>
          <t>未知</t>
        </is>
      </c>
      <c r="K546" t="inlineStr">
        <is>
          <t>413596299</t>
        </is>
      </c>
      <c r="L546" t="inlineStr">
        <is>
          <t>男</t>
        </is>
      </c>
      <c r="M546" t="inlineStr"/>
      <c r="N546" t="n">
        <v>4</v>
      </c>
      <c r="O546" t="inlineStr">
        <is>
          <t>年度大会员</t>
        </is>
      </c>
      <c r="P546" t="inlineStr"/>
      <c r="Q546" t="inlineStr"/>
    </row>
    <row r="547">
      <c r="A547" t="inlineStr">
        <is>
          <t>401742377</t>
        </is>
      </c>
      <c r="B547" t="inlineStr">
        <is>
          <t>3529647224</t>
        </is>
      </c>
      <c r="C547" t="inlineStr">
        <is>
          <t>琪祺淇琦</t>
        </is>
      </c>
      <c r="D547" t="n">
        <v>1307</v>
      </c>
      <c r="E547" t="inlineStr">
        <is>
          <t>重在参与</t>
        </is>
      </c>
      <c r="F547" t="n">
        <v>0</v>
      </c>
      <c r="G547" t="inlineStr">
        <is>
          <t>0</t>
        </is>
      </c>
      <c r="H547" t="inlineStr">
        <is>
          <t>2020-09-25 22:40:48</t>
        </is>
      </c>
      <c r="I547" t="n">
        <v>0</v>
      </c>
      <c r="J547" t="inlineStr">
        <is>
          <t>未知</t>
        </is>
      </c>
      <c r="K547" t="inlineStr">
        <is>
          <t>164873867</t>
        </is>
      </c>
      <c r="L547" t="inlineStr">
        <is>
          <t>保密</t>
        </is>
      </c>
      <c r="M547" t="inlineStr">
        <is>
          <t>(￣▽￣)～■干杯</t>
        </is>
      </c>
      <c r="N547" t="n">
        <v>5</v>
      </c>
      <c r="O547" t="inlineStr"/>
      <c r="P547" t="inlineStr"/>
      <c r="Q547" t="inlineStr"/>
    </row>
    <row r="548">
      <c r="A548" t="inlineStr">
        <is>
          <t>401742377</t>
        </is>
      </c>
      <c r="B548" t="inlineStr">
        <is>
          <t>3529651156</t>
        </is>
      </c>
      <c r="C548" t="inlineStr">
        <is>
          <t>bili_4847730482</t>
        </is>
      </c>
      <c r="D548" t="n">
        <v>-1</v>
      </c>
      <c r="E548" t="inlineStr">
        <is>
          <t>回复 @贤狼仍在旅途中 :确实，怨气还是不够[吃瓜]</t>
        </is>
      </c>
      <c r="F548" t="n">
        <v>0</v>
      </c>
      <c r="G548" t="inlineStr">
        <is>
          <t>3528299520</t>
        </is>
      </c>
      <c r="H548" t="inlineStr">
        <is>
          <t>2020-09-25 22:40:06</t>
        </is>
      </c>
      <c r="I548" t="n">
        <v>0</v>
      </c>
      <c r="J548" t="inlineStr">
        <is>
          <t>未知</t>
        </is>
      </c>
      <c r="K548" t="inlineStr">
        <is>
          <t>12432281</t>
        </is>
      </c>
      <c r="L548" t="inlineStr">
        <is>
          <t>保密</t>
        </is>
      </c>
      <c r="M548" t="inlineStr">
        <is>
          <t>????</t>
        </is>
      </c>
      <c r="N548" t="n">
        <v>5</v>
      </c>
      <c r="O548" t="inlineStr">
        <is>
          <t>年度大会员</t>
        </is>
      </c>
      <c r="P548" t="inlineStr"/>
      <c r="Q548" t="inlineStr"/>
    </row>
    <row r="549">
      <c r="A549" t="inlineStr">
        <is>
          <t>401742377</t>
        </is>
      </c>
      <c r="B549" t="inlineStr">
        <is>
          <t>3529655331</t>
        </is>
      </c>
      <c r="C549" t="inlineStr">
        <is>
          <t>锐仔很忙x</t>
        </is>
      </c>
      <c r="D549" t="n">
        <v>-1</v>
      </c>
      <c r="E549" t="inlineStr">
        <is>
          <t>回复 @神奇之鞋 :[热词系列_知识增加]</t>
        </is>
      </c>
      <c r="F549" t="n">
        <v>0</v>
      </c>
      <c r="G549" t="inlineStr">
        <is>
          <t>3528252781</t>
        </is>
      </c>
      <c r="H549" t="inlineStr">
        <is>
          <t>2020-09-25 22:39:55</t>
        </is>
      </c>
      <c r="I549" t="n">
        <v>0</v>
      </c>
      <c r="J549" t="inlineStr">
        <is>
          <t>未知</t>
        </is>
      </c>
      <c r="K549" t="inlineStr">
        <is>
          <t>345522928</t>
        </is>
      </c>
      <c r="L549" t="inlineStr">
        <is>
          <t>保密</t>
        </is>
      </c>
      <c r="M549" t="inlineStr"/>
      <c r="N549" t="n">
        <v>5</v>
      </c>
      <c r="O549" t="inlineStr">
        <is>
          <t>大会员</t>
        </is>
      </c>
      <c r="P549" t="inlineStr"/>
      <c r="Q549" t="inlineStr"/>
    </row>
    <row r="550">
      <c r="A550" t="inlineStr">
        <is>
          <t>401742377</t>
        </is>
      </c>
      <c r="B550" t="inlineStr">
        <is>
          <t>3529644200</t>
        </is>
      </c>
      <c r="C550" t="inlineStr">
        <is>
          <t>独坐幽山</t>
        </is>
      </c>
      <c r="D550" t="n">
        <v>1306</v>
      </c>
      <c r="E550" t="inlineStr">
        <is>
          <t>[酸了]</t>
        </is>
      </c>
      <c r="F550" t="n">
        <v>0</v>
      </c>
      <c r="G550" t="inlineStr">
        <is>
          <t>0</t>
        </is>
      </c>
      <c r="H550" t="inlineStr">
        <is>
          <t>2020-09-25 22:39:11</t>
        </is>
      </c>
      <c r="I550" t="n">
        <v>0</v>
      </c>
      <c r="J550" t="inlineStr">
        <is>
          <t>未知</t>
        </is>
      </c>
      <c r="K550" t="inlineStr">
        <is>
          <t>34133469</t>
        </is>
      </c>
      <c r="L550" t="inlineStr">
        <is>
          <t>男</t>
        </is>
      </c>
      <c r="M550" t="inlineStr">
        <is>
          <t>平平无奇的抽奖号。</t>
        </is>
      </c>
      <c r="N550" t="n">
        <v>4</v>
      </c>
      <c r="O550" t="inlineStr"/>
      <c r="P550" t="inlineStr"/>
      <c r="Q550" t="inlineStr"/>
    </row>
    <row r="551">
      <c r="A551" t="inlineStr">
        <is>
          <t>401742377</t>
        </is>
      </c>
      <c r="B551" t="inlineStr">
        <is>
          <t>3529642469</t>
        </is>
      </c>
      <c r="C551" t="inlineStr">
        <is>
          <t>浊酒折花</t>
        </is>
      </c>
      <c r="D551" t="n">
        <v>1305</v>
      </c>
      <c r="E551" t="inlineStr">
        <is>
          <t>就我不到半个小时下完那个5G来说 我这个全群最垃圾的手机是第一个下载完 [吃瓜]</t>
        </is>
      </c>
      <c r="F551" t="n">
        <v>0</v>
      </c>
      <c r="G551" t="inlineStr">
        <is>
          <t>0</t>
        </is>
      </c>
      <c r="H551" t="inlineStr">
        <is>
          <t>2020-09-25 22:37:59</t>
        </is>
      </c>
      <c r="I551" t="n">
        <v>0</v>
      </c>
      <c r="J551" t="inlineStr">
        <is>
          <t>未知</t>
        </is>
      </c>
      <c r="K551" t="inlineStr">
        <is>
          <t>409539383</t>
        </is>
      </c>
      <c r="L551" t="inlineStr">
        <is>
          <t>保密</t>
        </is>
      </c>
      <c r="M551" t="inlineStr"/>
      <c r="N551" t="n">
        <v>5</v>
      </c>
      <c r="O551" t="inlineStr">
        <is>
          <t>大会员</t>
        </is>
      </c>
      <c r="P551" t="inlineStr"/>
      <c r="Q551" t="inlineStr"/>
    </row>
    <row r="552">
      <c r="A552" t="inlineStr">
        <is>
          <t>401742377</t>
        </is>
      </c>
      <c r="B552" t="inlineStr">
        <is>
          <t>3529642039</t>
        </is>
      </c>
      <c r="C552" t="inlineStr">
        <is>
          <t>刻晴老公official</t>
        </is>
      </c>
      <c r="D552" t="n">
        <v>1304</v>
      </c>
      <c r="E552" t="inlineStr">
        <is>
          <t>才6个g，我这512内存都没满[滑稽]</t>
        </is>
      </c>
      <c r="F552" t="n">
        <v>0</v>
      </c>
      <c r="G552" t="inlineStr">
        <is>
          <t>0</t>
        </is>
      </c>
      <c r="H552" t="inlineStr">
        <is>
          <t>2020-09-25 22:37:41</t>
        </is>
      </c>
      <c r="I552" t="n">
        <v>1</v>
      </c>
      <c r="J552" t="inlineStr">
        <is>
          <t>未知</t>
        </is>
      </c>
      <c r="K552" t="inlineStr">
        <is>
          <t>313428649</t>
        </is>
      </c>
      <c r="L552" t="inlineStr">
        <is>
          <t>保密</t>
        </is>
      </c>
      <c r="M552" t="inlineStr"/>
      <c r="N552" t="n">
        <v>5</v>
      </c>
      <c r="O552" t="inlineStr">
        <is>
          <t>年度大会员</t>
        </is>
      </c>
      <c r="P552" t="inlineStr">
        <is>
          <t>原神-海浪</t>
        </is>
      </c>
      <c r="Q552" t="inlineStr">
        <is>
          <t>原神</t>
        </is>
      </c>
    </row>
    <row r="553">
      <c r="A553" t="inlineStr">
        <is>
          <t>401742377</t>
        </is>
      </c>
      <c r="B553" t="inlineStr">
        <is>
          <t>3529641174</t>
        </is>
      </c>
      <c r="C553" t="inlineStr">
        <is>
          <t>DoubleZH</t>
        </is>
      </c>
      <c r="D553" t="n">
        <v>1303</v>
      </c>
      <c r="E553" t="inlineStr">
        <is>
          <t>手机炸裂</t>
        </is>
      </c>
      <c r="F553" t="n">
        <v>0</v>
      </c>
      <c r="G553" t="inlineStr">
        <is>
          <t>0</t>
        </is>
      </c>
      <c r="H553" t="inlineStr">
        <is>
          <t>2020-09-25 22:37:04</t>
        </is>
      </c>
      <c r="I553" t="n">
        <v>0</v>
      </c>
      <c r="J553" t="inlineStr">
        <is>
          <t>未知</t>
        </is>
      </c>
      <c r="K553" t="inlineStr">
        <is>
          <t>15976641</t>
        </is>
      </c>
      <c r="L553" t="inlineStr">
        <is>
          <t>男</t>
        </is>
      </c>
      <c r="M553" t="inlineStr">
        <is>
          <t>O__O&amp;quot;…</t>
        </is>
      </c>
      <c r="N553" t="n">
        <v>6</v>
      </c>
      <c r="O553" t="inlineStr">
        <is>
          <t>年度大会员</t>
        </is>
      </c>
      <c r="P553" t="inlineStr"/>
      <c r="Q553" t="inlineStr"/>
    </row>
    <row r="554">
      <c r="A554" t="inlineStr">
        <is>
          <t>401742377</t>
        </is>
      </c>
      <c r="B554" t="inlineStr">
        <is>
          <t>3529618897</t>
        </is>
      </c>
      <c r="C554" t="inlineStr">
        <is>
          <t>兰夜派蒙</t>
        </is>
      </c>
      <c r="D554" t="n">
        <v>-1</v>
      </c>
      <c r="E554" t="inlineStr">
        <is>
          <t>865请求煎蛋</t>
        </is>
      </c>
      <c r="F554" t="n">
        <v>0</v>
      </c>
      <c r="G554" t="inlineStr">
        <is>
          <t>3529618897</t>
        </is>
      </c>
      <c r="H554" t="inlineStr">
        <is>
          <t>2020-09-25 22:35:12</t>
        </is>
      </c>
      <c r="I554" t="n">
        <v>1</v>
      </c>
      <c r="J554" t="inlineStr">
        <is>
          <t>未知</t>
        </is>
      </c>
      <c r="K554" t="inlineStr">
        <is>
          <t>342826482</t>
        </is>
      </c>
      <c r="L554" t="inlineStr">
        <is>
          <t>保密</t>
        </is>
      </c>
      <c r="M554" t="inlineStr">
        <is>
          <t>我们终会抵达各自的终点</t>
        </is>
      </c>
      <c r="N554" t="n">
        <v>4</v>
      </c>
      <c r="O554" t="inlineStr">
        <is>
          <t>年度大会员</t>
        </is>
      </c>
      <c r="P554" t="inlineStr">
        <is>
          <t>嘉然今天吃什么</t>
        </is>
      </c>
      <c r="Q554" t="inlineStr">
        <is>
          <t>原神</t>
        </is>
      </c>
    </row>
    <row r="555">
      <c r="A555" t="inlineStr">
        <is>
          <t>401742377</t>
        </is>
      </c>
      <c r="B555" t="inlineStr">
        <is>
          <t>3529616304</t>
        </is>
      </c>
      <c r="C555" t="inlineStr">
        <is>
          <t>换名字啦喵</t>
        </is>
      </c>
      <c r="D555" t="n">
        <v>1302</v>
      </c>
      <c r="E555" t="inlineStr">
        <is>
          <t>冲冲冲</t>
        </is>
      </c>
      <c r="F555" t="n">
        <v>0</v>
      </c>
      <c r="G555" t="inlineStr">
        <is>
          <t>0</t>
        </is>
      </c>
      <c r="H555" t="inlineStr">
        <is>
          <t>2020-09-25 22:33:29</t>
        </is>
      </c>
      <c r="I555" t="n">
        <v>0</v>
      </c>
      <c r="J555" t="inlineStr">
        <is>
          <t>未知</t>
        </is>
      </c>
      <c r="K555" t="inlineStr">
        <is>
          <t>437767117</t>
        </is>
      </c>
      <c r="L555" t="inlineStr">
        <is>
          <t>男</t>
        </is>
      </c>
      <c r="M555" t="inlineStr">
        <is>
          <t>抽奖的动态在动态里，每天都有发
祝各位分子中大奖！</t>
        </is>
      </c>
      <c r="N555" t="n">
        <v>4</v>
      </c>
      <c r="O555" t="inlineStr">
        <is>
          <t>年度大会员</t>
        </is>
      </c>
      <c r="P555" t="inlineStr">
        <is>
          <t>神乐七奈</t>
        </is>
      </c>
      <c r="Q555" t="inlineStr">
        <is>
          <t>神乐七奈</t>
        </is>
      </c>
    </row>
    <row r="556">
      <c r="A556" t="inlineStr">
        <is>
          <t>401742377</t>
        </is>
      </c>
      <c r="B556" t="inlineStr">
        <is>
          <t>3529620795</t>
        </is>
      </c>
      <c r="C556" t="inlineStr">
        <is>
          <t>oO狐面小生Oo</t>
        </is>
      </c>
      <c r="D556" t="n">
        <v>1301</v>
      </c>
      <c r="E556" t="inlineStr">
        <is>
          <t>nope!</t>
        </is>
      </c>
      <c r="F556" t="n">
        <v>0</v>
      </c>
      <c r="G556" t="inlineStr">
        <is>
          <t>0</t>
        </is>
      </c>
      <c r="H556" t="inlineStr">
        <is>
          <t>2020-09-25 22:33:13</t>
        </is>
      </c>
      <c r="I556" t="n">
        <v>0</v>
      </c>
      <c r="J556" t="inlineStr">
        <is>
          <t>未知</t>
        </is>
      </c>
      <c r="K556" t="inlineStr">
        <is>
          <t>33552785</t>
        </is>
      </c>
      <c r="L556" t="inlineStr">
        <is>
          <t>男</t>
        </is>
      </c>
      <c r="M556" t="inlineStr">
        <is>
          <t>别看我不会玩adc，但现实我是个实习弓箭手</t>
        </is>
      </c>
      <c r="N556" t="n">
        <v>5</v>
      </c>
      <c r="O556" t="inlineStr">
        <is>
          <t>大会员</t>
        </is>
      </c>
      <c r="P556" t="inlineStr"/>
      <c r="Q556" t="inlineStr"/>
    </row>
    <row r="557">
      <c r="A557" t="inlineStr">
        <is>
          <t>401742377</t>
        </is>
      </c>
      <c r="B557" t="inlineStr">
        <is>
          <t>3529613371</t>
        </is>
      </c>
      <c r="C557" t="inlineStr">
        <is>
          <t>芬格尔的薯片袋</t>
        </is>
      </c>
      <c r="D557" t="n">
        <v>-1</v>
      </c>
      <c r="E557" t="inlineStr">
        <is>
          <t>抢丘丘烤肉</t>
        </is>
      </c>
      <c r="F557" t="n">
        <v>0</v>
      </c>
      <c r="G557" t="inlineStr">
        <is>
          <t>3529613371</t>
        </is>
      </c>
      <c r="H557" t="inlineStr">
        <is>
          <t>2020-09-25 22:31:51</t>
        </is>
      </c>
      <c r="I557" t="n">
        <v>0</v>
      </c>
      <c r="J557" t="inlineStr">
        <is>
          <t>未知</t>
        </is>
      </c>
      <c r="K557" t="inlineStr">
        <is>
          <t>75986537</t>
        </is>
      </c>
      <c r="L557" t="inlineStr">
        <is>
          <t>保密</t>
        </is>
      </c>
      <c r="M557" t="inlineStr">
        <is>
          <t>摸鱼，不能摸鱼，想摸。但是不能摸，可是依然在摸。</t>
        </is>
      </c>
      <c r="N557" t="n">
        <v>5</v>
      </c>
      <c r="O557" t="inlineStr">
        <is>
          <t>年度大会员</t>
        </is>
      </c>
      <c r="P557" t="inlineStr">
        <is>
          <t>凹凸世界</t>
        </is>
      </c>
      <c r="Q557" t="inlineStr"/>
    </row>
    <row r="558">
      <c r="A558" t="inlineStr">
        <is>
          <t>401742377</t>
        </is>
      </c>
      <c r="B558" t="inlineStr">
        <is>
          <t>3529610426</t>
        </is>
      </c>
      <c r="C558" t="inlineStr">
        <is>
          <t>糯樱团子</t>
        </is>
      </c>
      <c r="D558" t="n">
        <v>-1</v>
      </c>
      <c r="E558" t="inlineStr">
        <is>
          <t>我也是……</t>
        </is>
      </c>
      <c r="F558" t="n">
        <v>0</v>
      </c>
      <c r="G558" t="inlineStr">
        <is>
          <t>3529610426</t>
        </is>
      </c>
      <c r="H558" t="inlineStr">
        <is>
          <t>2020-09-25 22:29:52</t>
        </is>
      </c>
      <c r="I558" t="n">
        <v>0</v>
      </c>
      <c r="J558" t="inlineStr">
        <is>
          <t>未知</t>
        </is>
      </c>
      <c r="K558" t="inlineStr">
        <is>
          <t>22176238</t>
        </is>
      </c>
      <c r="L558" t="inlineStr">
        <is>
          <t>女</t>
        </is>
      </c>
      <c r="M558" t="inlineStr">
        <is>
          <t>这里糯樱团子，既是糯樱也是团子——
呃呃好像完全是废话啊！
人比较奇奇怪怪!
喜欢搞奇奇怪怪的东西！
请多指教～</t>
        </is>
      </c>
      <c r="N558" t="n">
        <v>6</v>
      </c>
      <c r="O558" t="inlineStr">
        <is>
          <t>年度大会员</t>
        </is>
      </c>
      <c r="P558" t="inlineStr"/>
      <c r="Q558" t="inlineStr"/>
    </row>
    <row r="559">
      <c r="A559" t="inlineStr">
        <is>
          <t>401742377</t>
        </is>
      </c>
      <c r="B559" t="inlineStr">
        <is>
          <t>3529605177</t>
        </is>
      </c>
      <c r="C559" t="inlineStr">
        <is>
          <t>糯樱团子</t>
        </is>
      </c>
      <c r="D559" t="n">
        <v>1300</v>
      </c>
      <c r="E559" t="inlineStr">
        <is>
          <t>iphone7我直接没了 这都不能玩……</t>
        </is>
      </c>
      <c r="F559" t="n">
        <v>1</v>
      </c>
      <c r="G559" t="inlineStr">
        <is>
          <t>0</t>
        </is>
      </c>
      <c r="H559" t="inlineStr">
        <is>
          <t>2020-09-25 22:29:32</t>
        </is>
      </c>
      <c r="I559" t="n">
        <v>2</v>
      </c>
      <c r="J559" t="inlineStr">
        <is>
          <t>未知</t>
        </is>
      </c>
      <c r="K559" t="inlineStr">
        <is>
          <t>22176238</t>
        </is>
      </c>
      <c r="L559" t="inlineStr">
        <is>
          <t>女</t>
        </is>
      </c>
      <c r="M559" t="inlineStr">
        <is>
          <t>这里糯樱团子，既是糯樱也是团子——
呃呃好像完全是废话啊！
人比较奇奇怪怪!
喜欢搞奇奇怪怪的东西！
请多指教～</t>
        </is>
      </c>
      <c r="N559" t="n">
        <v>6</v>
      </c>
      <c r="O559" t="inlineStr">
        <is>
          <t>年度大会员</t>
        </is>
      </c>
      <c r="P559" t="inlineStr"/>
      <c r="Q559" t="inlineStr"/>
    </row>
    <row r="560">
      <c r="A560" t="inlineStr">
        <is>
          <t>401742377</t>
        </is>
      </c>
      <c r="B560" t="inlineStr">
        <is>
          <t>3529594977</t>
        </is>
      </c>
      <c r="C560" t="inlineStr">
        <is>
          <t>御坂453145号</t>
        </is>
      </c>
      <c r="D560" t="n">
        <v>1299</v>
      </c>
      <c r="E560" t="inlineStr">
        <is>
          <t>在？安卓6.0.1咋办？[doge]</t>
        </is>
      </c>
      <c r="F560" t="n">
        <v>0</v>
      </c>
      <c r="G560" t="inlineStr">
        <is>
          <t>0</t>
        </is>
      </c>
      <c r="H560" t="inlineStr">
        <is>
          <t>2020-09-25 22:29:23</t>
        </is>
      </c>
      <c r="I560" t="n">
        <v>0</v>
      </c>
      <c r="J560" t="inlineStr">
        <is>
          <t>未知</t>
        </is>
      </c>
      <c r="K560" t="inlineStr">
        <is>
          <t>485528671</t>
        </is>
      </c>
      <c r="L560" t="inlineStr">
        <is>
          <t>保密</t>
        </is>
      </c>
      <c r="M560" t="inlineStr"/>
      <c r="N560" t="n">
        <v>4</v>
      </c>
      <c r="O560" t="inlineStr">
        <is>
          <t>年度大会员</t>
        </is>
      </c>
      <c r="P560" t="inlineStr">
        <is>
          <t>初音未来13周年</t>
        </is>
      </c>
      <c r="Q560" t="inlineStr">
        <is>
          <t>初音未来13周年</t>
        </is>
      </c>
    </row>
    <row r="561">
      <c r="A561" t="inlineStr">
        <is>
          <t>401742377</t>
        </is>
      </c>
      <c r="B561" t="inlineStr">
        <is>
          <t>3529591170</t>
        </is>
      </c>
      <c r="C561" t="inlineStr">
        <is>
          <t>星寂月辰</t>
        </is>
      </c>
      <c r="D561" t="n">
        <v>1298</v>
      </c>
      <c r="E561" t="inlineStr">
        <is>
          <t>又是抱枕[笑哭]</t>
        </is>
      </c>
      <c r="F561" t="n">
        <v>0</v>
      </c>
      <c r="G561" t="inlineStr">
        <is>
          <t>0</t>
        </is>
      </c>
      <c r="H561" t="inlineStr">
        <is>
          <t>2020-09-25 22:26:53</t>
        </is>
      </c>
      <c r="I561" t="n">
        <v>0</v>
      </c>
      <c r="J561" t="inlineStr">
        <is>
          <t>未知</t>
        </is>
      </c>
      <c r="K561" t="inlineStr">
        <is>
          <t>15463207</t>
        </is>
      </c>
      <c r="L561" t="inlineStr">
        <is>
          <t>保密</t>
        </is>
      </c>
      <c r="M561" t="inlineStr">
        <is>
          <t>我不是什么好人。</t>
        </is>
      </c>
      <c r="N561" t="n">
        <v>5</v>
      </c>
      <c r="O561" t="inlineStr"/>
      <c r="P561" t="inlineStr"/>
      <c r="Q561" t="inlineStr"/>
    </row>
    <row r="562">
      <c r="A562" t="inlineStr">
        <is>
          <t>401742377</t>
        </is>
      </c>
      <c r="B562" t="inlineStr">
        <is>
          <t>3529579040</t>
        </is>
      </c>
      <c r="C562" t="inlineStr">
        <is>
          <t>我真丁真</t>
        </is>
      </c>
      <c r="D562" t="n">
        <v>-1</v>
      </c>
      <c r="E562" t="inlineStr">
        <is>
          <t>回复 @卡姆昂北鼻 :因为IOS 操作系统是 C++开发的 本身占用系统内存小，开发的APP运行占用内存也很小。不像安卓系统是基于 JAVA系统上开发的 系统本身的占用内存就很大。</t>
        </is>
      </c>
      <c r="F562" t="n">
        <v>0</v>
      </c>
      <c r="G562" t="inlineStr">
        <is>
          <t>3528242960</t>
        </is>
      </c>
      <c r="H562" t="inlineStr">
        <is>
          <t>2020-09-25 22:25:28</t>
        </is>
      </c>
      <c r="I562" t="n">
        <v>1</v>
      </c>
      <c r="J562" t="inlineStr">
        <is>
          <t>未知</t>
        </is>
      </c>
      <c r="K562" t="inlineStr">
        <is>
          <t>30612285</t>
        </is>
      </c>
      <c r="L562" t="inlineStr">
        <is>
          <t>男</t>
        </is>
      </c>
      <c r="M562" t="inlineStr">
        <is>
          <t>这波啊，这波啊是醉酒狂暴！</t>
        </is>
      </c>
      <c r="N562" t="n">
        <v>6</v>
      </c>
      <c r="O562" t="inlineStr">
        <is>
          <t>年度大会员</t>
        </is>
      </c>
      <c r="P562" t="inlineStr"/>
      <c r="Q562" t="inlineStr"/>
    </row>
    <row r="563">
      <c r="A563" t="inlineStr">
        <is>
          <t>401742377</t>
        </is>
      </c>
      <c r="B563" t="inlineStr">
        <is>
          <t>3529581664</t>
        </is>
      </c>
      <c r="C563" t="inlineStr">
        <is>
          <t>timidness</t>
        </is>
      </c>
      <c r="D563" t="n">
        <v>1297</v>
      </c>
      <c r="E563" t="inlineStr">
        <is>
          <t>这个游戏神奇就神奇在刚开始玩的时候你会觉得还不错，挺好玩。后来却发现自己好像什么都没干。
事实上支持我打到29级的动力是为了攒原石抽卡而不是探索世界。我变强了怪也一样会变强，约等于你没变强。。。挺离谱的</t>
        </is>
      </c>
      <c r="F563" t="n">
        <v>1</v>
      </c>
      <c r="G563" t="inlineStr">
        <is>
          <t>0</t>
        </is>
      </c>
      <c r="H563" t="inlineStr">
        <is>
          <t>2020-09-25 22:24:01</t>
        </is>
      </c>
      <c r="I563" t="n">
        <v>0</v>
      </c>
      <c r="J563" t="inlineStr">
        <is>
          <t>未知</t>
        </is>
      </c>
      <c r="K563" t="inlineStr">
        <is>
          <t>38659642</t>
        </is>
      </c>
      <c r="L563" t="inlineStr">
        <is>
          <t>保密</t>
        </is>
      </c>
      <c r="M563" t="inlineStr">
        <is>
          <t>能看啥呢？别看了，回来对线了！</t>
        </is>
      </c>
      <c r="N563" t="n">
        <v>5</v>
      </c>
      <c r="O563" t="inlineStr">
        <is>
          <t>大会员</t>
        </is>
      </c>
      <c r="P563" t="inlineStr"/>
      <c r="Q563" t="inlineStr"/>
    </row>
    <row r="564">
      <c r="A564" t="inlineStr">
        <is>
          <t>401742377</t>
        </is>
      </c>
      <c r="B564" t="inlineStr">
        <is>
          <t>3529572201</t>
        </is>
      </c>
      <c r="C564" t="inlineStr">
        <is>
          <t>可规可矩</t>
        </is>
      </c>
      <c r="D564" t="n">
        <v>1296</v>
      </c>
      <c r="E564" t="inlineStr">
        <is>
          <t>支持</t>
        </is>
      </c>
      <c r="F564" t="n">
        <v>0</v>
      </c>
      <c r="G564" t="inlineStr">
        <is>
          <t>0</t>
        </is>
      </c>
      <c r="H564" t="inlineStr">
        <is>
          <t>2020-09-25 22:23:53</t>
        </is>
      </c>
      <c r="I564" t="n">
        <v>0</v>
      </c>
      <c r="J564" t="inlineStr">
        <is>
          <t>未知</t>
        </is>
      </c>
      <c r="K564" t="inlineStr">
        <is>
          <t>627056276</t>
        </is>
      </c>
      <c r="L564" t="inlineStr">
        <is>
          <t>男</t>
        </is>
      </c>
      <c r="M564" t="inlineStr">
        <is>
          <t>我老宅了</t>
        </is>
      </c>
      <c r="N564" t="n">
        <v>3</v>
      </c>
      <c r="O564" t="inlineStr">
        <is>
          <t>大会员</t>
        </is>
      </c>
      <c r="P564" t="inlineStr">
        <is>
          <t>萌妻食神</t>
        </is>
      </c>
      <c r="Q564" t="inlineStr">
        <is>
          <t>萌妻食神</t>
        </is>
      </c>
    </row>
    <row r="565">
      <c r="A565" t="inlineStr">
        <is>
          <t>401742377</t>
        </is>
      </c>
      <c r="B565" t="inlineStr">
        <is>
          <t>3529571828</t>
        </is>
      </c>
      <c r="C565" t="inlineStr">
        <is>
          <t>枪匠路痴</t>
        </is>
      </c>
      <c r="D565" t="n">
        <v>-1</v>
      </c>
      <c r="E565" t="inlineStr">
        <is>
          <t>我ipad2018也是直接被退出来</t>
        </is>
      </c>
      <c r="F565" t="n">
        <v>0</v>
      </c>
      <c r="G565" t="inlineStr">
        <is>
          <t>3529571828</t>
        </is>
      </c>
      <c r="H565" t="inlineStr">
        <is>
          <t>2020-09-25 22:23:38</t>
        </is>
      </c>
      <c r="I565" t="n">
        <v>0</v>
      </c>
      <c r="J565" t="inlineStr">
        <is>
          <t>未知</t>
        </is>
      </c>
      <c r="K565" t="inlineStr">
        <is>
          <t>10802230</t>
        </is>
      </c>
      <c r="L565" t="inlineStr">
        <is>
          <t>保密</t>
        </is>
      </c>
      <c r="M565" t="inlineStr"/>
      <c r="N565" t="n">
        <v>5</v>
      </c>
      <c r="O565" t="inlineStr">
        <is>
          <t>大会员</t>
        </is>
      </c>
      <c r="P565" t="inlineStr"/>
      <c r="Q565" t="inlineStr"/>
    </row>
    <row r="566">
      <c r="A566" t="inlineStr">
        <is>
          <t>401742377</t>
        </is>
      </c>
      <c r="B566" t="inlineStr">
        <is>
          <t>3529580058</t>
        </is>
      </c>
      <c r="C566" t="inlineStr">
        <is>
          <t>初心丶start</t>
        </is>
      </c>
      <c r="D566" t="n">
        <v>1295</v>
      </c>
      <c r="E566" t="inlineStr">
        <is>
          <t>抽我吧</t>
        </is>
      </c>
      <c r="F566" t="n">
        <v>0</v>
      </c>
      <c r="G566" t="inlineStr">
        <is>
          <t>0</t>
        </is>
      </c>
      <c r="H566" t="inlineStr">
        <is>
          <t>2020-09-25 22:22:57</t>
        </is>
      </c>
      <c r="I566" t="n">
        <v>0</v>
      </c>
      <c r="J566" t="inlineStr">
        <is>
          <t>未知</t>
        </is>
      </c>
      <c r="K566" t="inlineStr">
        <is>
          <t>29418546</t>
        </is>
      </c>
      <c r="L566" t="inlineStr">
        <is>
          <t>男</t>
        </is>
      </c>
      <c r="M566" t="inlineStr">
        <is>
          <t>owo</t>
        </is>
      </c>
      <c r="N566" t="n">
        <v>5</v>
      </c>
      <c r="O566" t="inlineStr">
        <is>
          <t>年度大会员</t>
        </is>
      </c>
      <c r="P566" t="inlineStr">
        <is>
          <t>hanser</t>
        </is>
      </c>
      <c r="Q566" t="inlineStr">
        <is>
          <t>hanser</t>
        </is>
      </c>
    </row>
    <row r="567">
      <c r="A567" t="inlineStr">
        <is>
          <t>401742377</t>
        </is>
      </c>
      <c r="B567" t="inlineStr">
        <is>
          <t>3529575083</t>
        </is>
      </c>
      <c r="C567" t="inlineStr">
        <is>
          <t>poisonousID</t>
        </is>
      </c>
      <c r="D567" t="n">
        <v>-1</v>
      </c>
      <c r="E567" t="inlineStr">
        <is>
          <t>回复 @楽園の神子 :我有芭芭拉，表示血是回的过来，但回血时间占用输出时间，那时间限制简直反人类</t>
        </is>
      </c>
      <c r="F567" t="n">
        <v>0</v>
      </c>
      <c r="G567" t="inlineStr">
        <is>
          <t>3528624995</t>
        </is>
      </c>
      <c r="H567" t="inlineStr">
        <is>
          <t>2020-09-25 22:22:50</t>
        </is>
      </c>
      <c r="I567" t="n">
        <v>0</v>
      </c>
      <c r="J567" t="inlineStr">
        <is>
          <t>未知</t>
        </is>
      </c>
      <c r="K567" t="inlineStr">
        <is>
          <t>401296633</t>
        </is>
      </c>
      <c r="L567" t="inlineStr">
        <is>
          <t>保密</t>
        </is>
      </c>
      <c r="M567" t="inlineStr"/>
      <c r="N567" t="n">
        <v>5</v>
      </c>
      <c r="O567" t="inlineStr">
        <is>
          <t>大会员</t>
        </is>
      </c>
      <c r="P567" t="inlineStr"/>
      <c r="Q567" t="inlineStr"/>
    </row>
    <row r="568">
      <c r="A568" t="inlineStr">
        <is>
          <t>401742377</t>
        </is>
      </c>
      <c r="B568" t="inlineStr">
        <is>
          <t>3529563317</t>
        </is>
      </c>
      <c r="C568" t="inlineStr">
        <is>
          <t>重漆</t>
        </is>
      </c>
      <c r="D568" t="n">
        <v>1294</v>
      </c>
      <c r="E568" t="inlineStr">
        <is>
          <t>有人知道怎么绑定B站账号吗</t>
        </is>
      </c>
      <c r="F568" t="n">
        <v>0</v>
      </c>
      <c r="G568" t="inlineStr">
        <is>
          <t>0</t>
        </is>
      </c>
      <c r="H568" t="inlineStr">
        <is>
          <t>2020-09-25 22:21:40</t>
        </is>
      </c>
      <c r="I568" t="n">
        <v>1</v>
      </c>
      <c r="J568" t="inlineStr">
        <is>
          <t>未知</t>
        </is>
      </c>
      <c r="K568" t="inlineStr">
        <is>
          <t>87748118</t>
        </is>
      </c>
      <c r="L568" t="inlineStr">
        <is>
          <t>保密</t>
        </is>
      </c>
      <c r="M568" t="inlineStr"/>
      <c r="N568" t="n">
        <v>5</v>
      </c>
      <c r="O568" t="inlineStr">
        <is>
          <t>年度大会员</t>
        </is>
      </c>
      <c r="P568" t="inlineStr">
        <is>
          <t>2233幻星集</t>
        </is>
      </c>
      <c r="Q568" t="inlineStr"/>
    </row>
    <row r="569">
      <c r="A569" t="inlineStr">
        <is>
          <t>401742377</t>
        </is>
      </c>
      <c r="B569" t="inlineStr">
        <is>
          <t>3529558863</t>
        </is>
      </c>
      <c r="C569" t="inlineStr">
        <is>
          <t>从山上来</t>
        </is>
      </c>
      <c r="D569" t="n">
        <v>1293</v>
      </c>
      <c r="E569" t="inlineStr">
        <is>
          <t>嗯哼</t>
        </is>
      </c>
      <c r="F569" t="n">
        <v>0</v>
      </c>
      <c r="G569" t="inlineStr">
        <is>
          <t>0</t>
        </is>
      </c>
      <c r="H569" t="inlineStr">
        <is>
          <t>2020-09-25 22:21:39</t>
        </is>
      </c>
      <c r="I569" t="n">
        <v>0</v>
      </c>
      <c r="J569" t="inlineStr">
        <is>
          <t>未知</t>
        </is>
      </c>
      <c r="K569" t="inlineStr">
        <is>
          <t>481705501</t>
        </is>
      </c>
      <c r="L569" t="inlineStr">
        <is>
          <t>男</t>
        </is>
      </c>
      <c r="M569" t="inlineStr">
        <is>
          <t>哟，朋友</t>
        </is>
      </c>
      <c r="N569" t="n">
        <v>3</v>
      </c>
      <c r="O569" t="inlineStr"/>
      <c r="P569" t="inlineStr"/>
      <c r="Q569" t="inlineStr"/>
    </row>
    <row r="570">
      <c r="A570" t="inlineStr">
        <is>
          <t>401742377</t>
        </is>
      </c>
      <c r="B570" t="inlineStr">
        <is>
          <t>3529555892</t>
        </is>
      </c>
      <c r="C570" t="inlineStr">
        <is>
          <t>南方十一月</t>
        </is>
      </c>
      <c r="D570" t="n">
        <v>1292</v>
      </c>
      <c r="E570" t="inlineStr">
        <is>
          <t>[热词系列_这次一定]</t>
        </is>
      </c>
      <c r="F570" t="n">
        <v>0</v>
      </c>
      <c r="G570" t="inlineStr">
        <is>
          <t>0</t>
        </is>
      </c>
      <c r="H570" t="inlineStr">
        <is>
          <t>2020-09-25 22:19:38</t>
        </is>
      </c>
      <c r="I570" t="n">
        <v>0</v>
      </c>
      <c r="J570" t="inlineStr">
        <is>
          <t>未知</t>
        </is>
      </c>
      <c r="K570" t="inlineStr">
        <is>
          <t>688443487</t>
        </is>
      </c>
      <c r="L570" t="inlineStr">
        <is>
          <t>保密</t>
        </is>
      </c>
      <c r="M570" t="inlineStr">
        <is>
          <t>众里寻她千百度， 蓦然回首，那人却在， 灯火阑珊处。</t>
        </is>
      </c>
      <c r="N570" t="n">
        <v>3</v>
      </c>
      <c r="O570" t="inlineStr">
        <is>
          <t>大会员</t>
        </is>
      </c>
      <c r="P570" t="inlineStr">
        <is>
          <t>星座系列：白羊座</t>
        </is>
      </c>
      <c r="Q570" t="inlineStr">
        <is>
          <t>星座系列：白羊座</t>
        </is>
      </c>
    </row>
    <row r="571">
      <c r="A571" t="inlineStr">
        <is>
          <t>401742377</t>
        </is>
      </c>
      <c r="B571" t="inlineStr">
        <is>
          <t>3529554160</t>
        </is>
      </c>
      <c r="C571" t="inlineStr">
        <is>
          <t>拒绝吃药已弃疗</t>
        </is>
      </c>
      <c r="D571" t="n">
        <v>1291</v>
      </c>
      <c r="E571" t="inlineStr">
        <is>
          <t>看不懂，总之先下载了试试</t>
        </is>
      </c>
      <c r="F571" t="n">
        <v>0</v>
      </c>
      <c r="G571" t="inlineStr">
        <is>
          <t>0</t>
        </is>
      </c>
      <c r="H571" t="inlineStr">
        <is>
          <t>2020-09-25 22:18:54</t>
        </is>
      </c>
      <c r="I571" t="n">
        <v>0</v>
      </c>
      <c r="J571" t="inlineStr">
        <is>
          <t>未知</t>
        </is>
      </c>
      <c r="K571" t="inlineStr">
        <is>
          <t>8008632</t>
        </is>
      </c>
      <c r="L571" t="inlineStr">
        <is>
          <t>女</t>
        </is>
      </c>
      <c r="M571" t="inlineStr">
        <is>
          <t>あら不思議，０点さ。</t>
        </is>
      </c>
      <c r="N571" t="n">
        <v>6</v>
      </c>
      <c r="O571" t="inlineStr">
        <is>
          <t>年度大会员</t>
        </is>
      </c>
      <c r="P571" t="inlineStr">
        <is>
          <t>乐正绫五周年生日</t>
        </is>
      </c>
      <c r="Q571" t="inlineStr">
        <is>
          <t>乐正绫</t>
        </is>
      </c>
    </row>
    <row r="572">
      <c r="A572" t="inlineStr">
        <is>
          <t>401742377</t>
        </is>
      </c>
      <c r="B572" t="inlineStr">
        <is>
          <t>3529552563</t>
        </is>
      </c>
      <c r="C572" t="inlineStr">
        <is>
          <t>笛明xh</t>
        </is>
      </c>
      <c r="D572" t="n">
        <v>1290</v>
      </c>
      <c r="E572" t="inlineStr">
        <is>
          <t>手机带不动
电脑起作用[OK]</t>
        </is>
      </c>
      <c r="F572" t="n">
        <v>0</v>
      </c>
      <c r="G572" t="inlineStr">
        <is>
          <t>0</t>
        </is>
      </c>
      <c r="H572" t="inlineStr">
        <is>
          <t>2020-09-25 22:17:50</t>
        </is>
      </c>
      <c r="I572" t="n">
        <v>0</v>
      </c>
      <c r="J572" t="inlineStr">
        <is>
          <t>未知</t>
        </is>
      </c>
      <c r="K572" t="inlineStr">
        <is>
          <t>327518385</t>
        </is>
      </c>
      <c r="L572" t="inlineStr">
        <is>
          <t>女</t>
        </is>
      </c>
      <c r="M572" t="inlineStr">
        <is>
          <t>杜冥鸦单推人</t>
        </is>
      </c>
      <c r="N572" t="n">
        <v>5</v>
      </c>
      <c r="O572" t="inlineStr">
        <is>
          <t>大会员</t>
        </is>
      </c>
      <c r="P572" t="inlineStr"/>
      <c r="Q572" t="inlineStr"/>
    </row>
    <row r="573">
      <c r="A573" t="inlineStr">
        <is>
          <t>401742377</t>
        </is>
      </c>
      <c r="B573" t="inlineStr">
        <is>
          <t>3529552131</t>
        </is>
      </c>
      <c r="C573" t="inlineStr">
        <is>
          <t>轩马行空</t>
        </is>
      </c>
      <c r="D573" t="n">
        <v>1289</v>
      </c>
      <c r="E573" t="inlineStr">
        <is>
          <t>分子冲击！！！！</t>
        </is>
      </c>
      <c r="F573" t="n">
        <v>0</v>
      </c>
      <c r="G573" t="inlineStr">
        <is>
          <t>0</t>
        </is>
      </c>
      <c r="H573" t="inlineStr">
        <is>
          <t>2020-09-25 22:17:33</t>
        </is>
      </c>
      <c r="I573" t="n">
        <v>0</v>
      </c>
      <c r="J573" t="inlineStr">
        <is>
          <t>未知</t>
        </is>
      </c>
      <c r="K573" t="inlineStr">
        <is>
          <t>1541974</t>
        </is>
      </c>
      <c r="L573" t="inlineStr">
        <is>
          <t>保密</t>
        </is>
      </c>
      <c r="M573" t="inlineStr">
        <is>
          <t>坚持才是胜利。加油，奥利给！！！！！！</t>
        </is>
      </c>
      <c r="N573" t="n">
        <v>6</v>
      </c>
      <c r="O573" t="inlineStr">
        <is>
          <t>大会员</t>
        </is>
      </c>
      <c r="P573" t="inlineStr"/>
      <c r="Q573" t="inlineStr"/>
    </row>
    <row r="574">
      <c r="A574" t="inlineStr">
        <is>
          <t>401742377</t>
        </is>
      </c>
      <c r="B574" t="inlineStr">
        <is>
          <t>3529546485</t>
        </is>
      </c>
      <c r="C574" t="inlineStr">
        <is>
          <t>昊昊昊昊同学</t>
        </is>
      </c>
      <c r="D574" t="n">
        <v>-1</v>
      </c>
      <c r="E574" t="inlineStr">
        <is>
          <t>我觉得是他不想游戏寿命就这么快吧 我记得当初阴阳师 我玩了两个月才能打过好多东西 你现在刚开服十一天就要开始爬后面的塔 确实有点太快了 慢慢养呗</t>
        </is>
      </c>
      <c r="F574" t="n">
        <v>0</v>
      </c>
      <c r="G574" t="inlineStr">
        <is>
          <t>3529546485</t>
        </is>
      </c>
      <c r="H574" t="inlineStr">
        <is>
          <t>2020-09-25 22:17:09</t>
        </is>
      </c>
      <c r="I574" t="n">
        <v>0</v>
      </c>
      <c r="J574" t="inlineStr">
        <is>
          <t>未知</t>
        </is>
      </c>
      <c r="K574" t="inlineStr">
        <is>
          <t>23863690</t>
        </is>
      </c>
      <c r="L574" t="inlineStr">
        <is>
          <t>男</t>
        </is>
      </c>
      <c r="M574" t="inlineStr">
        <is>
          <t>青春（并不）男大学生生活分享</t>
        </is>
      </c>
      <c r="N574" t="n">
        <v>5</v>
      </c>
      <c r="O574" t="inlineStr">
        <is>
          <t>年度大会员</t>
        </is>
      </c>
      <c r="P574" t="inlineStr"/>
      <c r="Q574" t="inlineStr"/>
    </row>
    <row r="575">
      <c r="A575" t="inlineStr">
        <is>
          <t>401742377</t>
        </is>
      </c>
      <c r="B575" t="inlineStr">
        <is>
          <t>3529546189</t>
        </is>
      </c>
      <c r="C575" t="inlineStr">
        <is>
          <t>檬-小乖</t>
        </is>
      </c>
      <c r="D575" t="n">
        <v>1288</v>
      </c>
      <c r="E575" t="inlineStr">
        <is>
          <t>不错</t>
        </is>
      </c>
      <c r="F575" t="n">
        <v>0</v>
      </c>
      <c r="G575" t="inlineStr">
        <is>
          <t>0</t>
        </is>
      </c>
      <c r="H575" t="inlineStr">
        <is>
          <t>2020-09-25 22:16:58</t>
        </is>
      </c>
      <c r="I575" t="n">
        <v>0</v>
      </c>
      <c r="J575" t="inlineStr">
        <is>
          <t>未知</t>
        </is>
      </c>
      <c r="K575" t="inlineStr">
        <is>
          <t>471832931</t>
        </is>
      </c>
      <c r="L575" t="inlineStr">
        <is>
          <t>女</t>
        </is>
      </c>
      <c r="M575" t="inlineStr">
        <is>
          <t xml:space="preserve">一个经过世道艰难，然而生命中并不缺少一些小小的快乐的人             </t>
        </is>
      </c>
      <c r="N575" t="n">
        <v>3</v>
      </c>
      <c r="O575" t="inlineStr">
        <is>
          <t>年度大会员</t>
        </is>
      </c>
      <c r="P575" t="inlineStr">
        <is>
          <t>鹿乃</t>
        </is>
      </c>
      <c r="Q575" t="inlineStr">
        <is>
          <t>鹿乃</t>
        </is>
      </c>
    </row>
    <row r="576">
      <c r="A576" t="inlineStr">
        <is>
          <t>401742377</t>
        </is>
      </c>
      <c r="B576" t="inlineStr">
        <is>
          <t>3529541006</t>
        </is>
      </c>
      <c r="C576" t="inlineStr">
        <is>
          <t>修改名称六个硬币</t>
        </is>
      </c>
      <c r="D576" t="n">
        <v>1287</v>
      </c>
      <c r="E576" t="inlineStr">
        <is>
          <t>首个十连出五星角色</t>
        </is>
      </c>
      <c r="F576" t="n">
        <v>0</v>
      </c>
      <c r="G576" t="inlineStr">
        <is>
          <t>0</t>
        </is>
      </c>
      <c r="H576" t="inlineStr">
        <is>
          <t>2020-09-25 22:16:19</t>
        </is>
      </c>
      <c r="I576" t="n">
        <v>0</v>
      </c>
      <c r="J576" t="inlineStr">
        <is>
          <t>未知</t>
        </is>
      </c>
      <c r="K576" t="inlineStr">
        <is>
          <t>6020142</t>
        </is>
      </c>
      <c r="L576" t="inlineStr">
        <is>
          <t>男</t>
        </is>
      </c>
      <c r="M576" t="inlineStr"/>
      <c r="N576" t="n">
        <v>5</v>
      </c>
      <c r="O576" t="inlineStr">
        <is>
          <t>年度大会员</t>
        </is>
      </c>
      <c r="P576" t="inlineStr"/>
      <c r="Q576" t="inlineStr"/>
    </row>
    <row r="577">
      <c r="A577" t="inlineStr">
        <is>
          <t>401742377</t>
        </is>
      </c>
      <c r="B577" t="inlineStr">
        <is>
          <t>3529538227</t>
        </is>
      </c>
      <c r="C577" t="inlineStr">
        <is>
          <t>Dear棉花糖</t>
        </is>
      </c>
      <c r="D577" t="n">
        <v>-1</v>
      </c>
      <c r="E577" t="inlineStr">
        <is>
          <t>回复 @最古之惡 :游戏群加的多就会这样，发的图qq全存下来了，只要清掉这些聊天记录就行</t>
        </is>
      </c>
      <c r="F577" t="n">
        <v>0</v>
      </c>
      <c r="G577" t="inlineStr">
        <is>
          <t>3528426343</t>
        </is>
      </c>
      <c r="H577" t="inlineStr">
        <is>
          <t>2020-09-25 22:14:56</t>
        </is>
      </c>
      <c r="I577" t="n">
        <v>0</v>
      </c>
      <c r="J577" t="inlineStr">
        <is>
          <t>未知</t>
        </is>
      </c>
      <c r="K577" t="inlineStr">
        <is>
          <t>7044180</t>
        </is>
      </c>
      <c r="L577" t="inlineStr">
        <is>
          <t>保密</t>
        </is>
      </c>
      <c r="M577" t="inlineStr">
        <is>
          <t>这里还是哪里吗？当初的快乐，现在的消磨，但这里不见了，又该去哪呢？</t>
        </is>
      </c>
      <c r="N577" t="n">
        <v>6</v>
      </c>
      <c r="O577" t="inlineStr">
        <is>
          <t>年度大会员</t>
        </is>
      </c>
      <c r="P577" t="inlineStr">
        <is>
          <t>citrus</t>
        </is>
      </c>
      <c r="Q577" t="inlineStr"/>
    </row>
    <row r="578">
      <c r="A578" t="inlineStr">
        <is>
          <t>401742377</t>
        </is>
      </c>
      <c r="B578" t="inlineStr">
        <is>
          <t>3529537354</t>
        </is>
      </c>
      <c r="C578" t="inlineStr">
        <is>
          <t>桔梗赋</t>
        </is>
      </c>
      <c r="D578" t="n">
        <v>1286</v>
      </c>
      <c r="E578" t="inlineStr">
        <is>
          <t>东西不错，我的了</t>
        </is>
      </c>
      <c r="F578" t="n">
        <v>0</v>
      </c>
      <c r="G578" t="inlineStr">
        <is>
          <t>0</t>
        </is>
      </c>
      <c r="H578" t="inlineStr">
        <is>
          <t>2020-09-25 22:14:21</t>
        </is>
      </c>
      <c r="I578" t="n">
        <v>0</v>
      </c>
      <c r="J578" t="inlineStr">
        <is>
          <t>未知</t>
        </is>
      </c>
      <c r="K578" t="inlineStr">
        <is>
          <t>243533602</t>
        </is>
      </c>
      <c r="L578" t="inlineStr">
        <is>
          <t>保密</t>
        </is>
      </c>
      <c r="M578" t="inlineStr">
        <is>
          <t>桔梗如墨 以诗赋之</t>
        </is>
      </c>
      <c r="N578" t="n">
        <v>4</v>
      </c>
      <c r="O578" t="inlineStr">
        <is>
          <t>年度大会员</t>
        </is>
      </c>
      <c r="P578" t="inlineStr"/>
      <c r="Q578" t="inlineStr"/>
    </row>
    <row r="579">
      <c r="A579" t="inlineStr">
        <is>
          <t>401742377</t>
        </is>
      </c>
      <c r="B579" t="inlineStr">
        <is>
          <t>3529531485</t>
        </is>
      </c>
      <c r="C579" t="inlineStr">
        <is>
          <t>彧祢</t>
        </is>
      </c>
      <c r="D579" t="n">
        <v>-1</v>
      </c>
      <c r="E579" t="inlineStr">
        <is>
          <t>回复 @半夜落星 :不算新手池20次。我已经大号快七十发了。只能等保底</t>
        </is>
      </c>
      <c r="F579" t="n">
        <v>0</v>
      </c>
      <c r="G579" t="inlineStr">
        <is>
          <t>3528684234</t>
        </is>
      </c>
      <c r="H579" t="inlineStr">
        <is>
          <t>2020-09-25 22:13:47</t>
        </is>
      </c>
      <c r="I579" t="n">
        <v>0</v>
      </c>
      <c r="J579" t="inlineStr">
        <is>
          <t>未知</t>
        </is>
      </c>
      <c r="K579" t="inlineStr">
        <is>
          <t>252551995</t>
        </is>
      </c>
      <c r="L579" t="inlineStr">
        <is>
          <t>保密</t>
        </is>
      </c>
      <c r="M579" t="inlineStr">
        <is>
          <t>解绑手机号失败，因为无法证明自己是号主。。卸载了。</t>
        </is>
      </c>
      <c r="N579" t="n">
        <v>5</v>
      </c>
      <c r="O579" t="inlineStr"/>
      <c r="P579" t="inlineStr"/>
      <c r="Q579" t="inlineStr"/>
    </row>
    <row r="580">
      <c r="A580" t="inlineStr">
        <is>
          <t>401742377</t>
        </is>
      </c>
      <c r="B580" t="inlineStr">
        <is>
          <t>3529535263</t>
        </is>
      </c>
      <c r="C580" t="inlineStr">
        <is>
          <t>彧祢</t>
        </is>
      </c>
      <c r="D580" t="n">
        <v>-1</v>
      </c>
      <c r="E580" t="inlineStr">
        <is>
          <t>回复 @半夜落星 :0.2%概率不保底你拿什么抽五星？拿策划阳寿么？50发出货可能性只有8%。</t>
        </is>
      </c>
      <c r="F580" t="n">
        <v>0</v>
      </c>
      <c r="G580" t="inlineStr">
        <is>
          <t>3528684234</t>
        </is>
      </c>
      <c r="H580" t="inlineStr">
        <is>
          <t>2020-09-25 22:12:59</t>
        </is>
      </c>
      <c r="I580" t="n">
        <v>0</v>
      </c>
      <c r="J580" t="inlineStr">
        <is>
          <t>未知</t>
        </is>
      </c>
      <c r="K580" t="inlineStr">
        <is>
          <t>252551995</t>
        </is>
      </c>
      <c r="L580" t="inlineStr">
        <is>
          <t>保密</t>
        </is>
      </c>
      <c r="M580" t="inlineStr">
        <is>
          <t>解绑手机号失败，因为无法证明自己是号主。。卸载了。</t>
        </is>
      </c>
      <c r="N580" t="n">
        <v>5</v>
      </c>
      <c r="O580" t="inlineStr"/>
      <c r="P580" t="inlineStr"/>
      <c r="Q580" t="inlineStr"/>
    </row>
    <row r="581">
      <c r="A581" t="inlineStr">
        <is>
          <t>401742377</t>
        </is>
      </c>
      <c r="B581" t="inlineStr">
        <is>
          <t>3529514807</t>
        </is>
      </c>
      <c r="C581" t="inlineStr">
        <is>
          <t>Aff-JayJay</t>
        </is>
      </c>
      <c r="D581" t="n">
        <v>1285</v>
      </c>
      <c r="E581" t="inlineStr">
        <is>
          <t>来来来</t>
        </is>
      </c>
      <c r="F581" t="n">
        <v>0</v>
      </c>
      <c r="G581" t="inlineStr">
        <is>
          <t>0</t>
        </is>
      </c>
      <c r="H581" t="inlineStr">
        <is>
          <t>2020-09-25 22:12:02</t>
        </is>
      </c>
      <c r="I581" t="n">
        <v>0</v>
      </c>
      <c r="J581" t="inlineStr">
        <is>
          <t>未知</t>
        </is>
      </c>
      <c r="K581" t="inlineStr">
        <is>
          <t>452560475</t>
        </is>
      </c>
      <c r="L581" t="inlineStr">
        <is>
          <t>保密</t>
        </is>
      </c>
      <c r="M581" t="inlineStr">
        <is>
          <t>期待</t>
        </is>
      </c>
      <c r="N581" t="n">
        <v>4</v>
      </c>
      <c r="O581" t="inlineStr">
        <is>
          <t>年度大会员</t>
        </is>
      </c>
      <c r="P581" t="inlineStr">
        <is>
          <t>全职高手</t>
        </is>
      </c>
      <c r="Q581" t="inlineStr"/>
    </row>
    <row r="582">
      <c r="A582" t="inlineStr">
        <is>
          <t>401742377</t>
        </is>
      </c>
      <c r="B582" t="inlineStr">
        <is>
          <t>3529518497</t>
        </is>
      </c>
      <c r="C582" t="inlineStr">
        <is>
          <t>b站的啥b</t>
        </is>
      </c>
      <c r="D582" t="n">
        <v>-1</v>
      </c>
      <c r="E582" t="inlineStr">
        <is>
          <t>呜呜呜我也小iphone8，玩不了，太委屈了</t>
        </is>
      </c>
      <c r="F582" t="n">
        <v>0</v>
      </c>
      <c r="G582" t="inlineStr">
        <is>
          <t>3529518497</t>
        </is>
      </c>
      <c r="H582" t="inlineStr">
        <is>
          <t>2020-09-25 22:11:45</t>
        </is>
      </c>
      <c r="I582" t="n">
        <v>0</v>
      </c>
      <c r="J582" t="inlineStr">
        <is>
          <t>未知</t>
        </is>
      </c>
      <c r="K582" t="inlineStr">
        <is>
          <t>281227982</t>
        </is>
      </c>
      <c r="L582" t="inlineStr">
        <is>
          <t>男</t>
        </is>
      </c>
      <c r="M582" t="inlineStr">
        <is>
          <t>这个人是条懒狗，什么都没写</t>
        </is>
      </c>
      <c r="N582" t="n">
        <v>5</v>
      </c>
      <c r="O582" t="inlineStr">
        <is>
          <t>大会员</t>
        </is>
      </c>
      <c r="P582" t="inlineStr"/>
      <c r="Q582" t="inlineStr"/>
    </row>
    <row r="583">
      <c r="A583" t="inlineStr">
        <is>
          <t>401742377</t>
        </is>
      </c>
      <c r="B583" t="inlineStr">
        <is>
          <t>3529522500</t>
        </is>
      </c>
      <c r="C583" t="inlineStr">
        <is>
          <t>远处有K桑</t>
        </is>
      </c>
      <c r="D583" t="n">
        <v>1284</v>
      </c>
      <c r="E583" t="inlineStr">
        <is>
          <t>还10点开服呢，信你个鬼</t>
        </is>
      </c>
      <c r="F583" t="n">
        <v>0</v>
      </c>
      <c r="G583" t="inlineStr">
        <is>
          <t>0</t>
        </is>
      </c>
      <c r="H583" t="inlineStr">
        <is>
          <t>2020-09-25 22:11:07</t>
        </is>
      </c>
      <c r="I583" t="n">
        <v>1</v>
      </c>
      <c r="J583" t="inlineStr">
        <is>
          <t>未知</t>
        </is>
      </c>
      <c r="K583" t="inlineStr">
        <is>
          <t>34250975</t>
        </is>
      </c>
      <c r="L583" t="inlineStr">
        <is>
          <t>男</t>
        </is>
      </c>
      <c r="M583" t="inlineStr"/>
      <c r="N583" t="n">
        <v>5</v>
      </c>
      <c r="O583" t="inlineStr">
        <is>
          <t>年度大会员</t>
        </is>
      </c>
      <c r="P583" t="inlineStr">
        <is>
          <t>星座系列：金牛座</t>
        </is>
      </c>
      <c r="Q583" t="inlineStr">
        <is>
          <t>星座系列：金牛座</t>
        </is>
      </c>
    </row>
    <row r="584">
      <c r="A584" t="inlineStr">
        <is>
          <t>401742377</t>
        </is>
      </c>
      <c r="B584" t="inlineStr">
        <is>
          <t>3529508024</t>
        </is>
      </c>
      <c r="C584" t="inlineStr">
        <is>
          <t>倦冬忘眉霜</t>
        </is>
      </c>
      <c r="D584" t="n">
        <v>-1</v>
      </c>
      <c r="E584" t="inlineStr">
        <is>
          <t>回复 @昊昊昊昊同学 :说错了说错了，快到30了[笑哭]</t>
        </is>
      </c>
      <c r="F584" t="n">
        <v>0</v>
      </c>
      <c r="G584" t="inlineStr">
        <is>
          <t>3528241161</t>
        </is>
      </c>
      <c r="H584" t="inlineStr">
        <is>
          <t>2020-09-25 22:08:07</t>
        </is>
      </c>
      <c r="I584" t="n">
        <v>0</v>
      </c>
      <c r="J584" t="inlineStr">
        <is>
          <t>未知</t>
        </is>
      </c>
      <c r="K584" t="inlineStr">
        <is>
          <t>37420750</t>
        </is>
      </c>
      <c r="L584" t="inlineStr">
        <is>
          <t>保密</t>
        </is>
      </c>
      <c r="M584" t="inlineStr"/>
      <c r="N584" t="n">
        <v>5</v>
      </c>
      <c r="O584" t="inlineStr">
        <is>
          <t>年度大会员</t>
        </is>
      </c>
      <c r="P584" t="inlineStr">
        <is>
          <t>春原庄的管理人小姐</t>
        </is>
      </c>
      <c r="Q584" t="inlineStr"/>
    </row>
    <row r="585">
      <c r="A585" t="inlineStr">
        <is>
          <t>401742377</t>
        </is>
      </c>
      <c r="B585" t="inlineStr">
        <is>
          <t>3529500225</t>
        </is>
      </c>
      <c r="C585" t="inlineStr">
        <is>
          <t>少来吖</t>
        </is>
      </c>
      <c r="D585" t="n">
        <v>1283</v>
      </c>
      <c r="E585" t="inlineStr">
        <is>
          <t>111</t>
        </is>
      </c>
      <c r="F585" t="n">
        <v>0</v>
      </c>
      <c r="G585" t="inlineStr">
        <is>
          <t>0</t>
        </is>
      </c>
      <c r="H585" t="inlineStr">
        <is>
          <t>2020-09-25 22:06:01</t>
        </is>
      </c>
      <c r="I585" t="n">
        <v>0</v>
      </c>
      <c r="J585" t="inlineStr">
        <is>
          <t>未知</t>
        </is>
      </c>
      <c r="K585" t="inlineStr">
        <is>
          <t>392804443</t>
        </is>
      </c>
      <c r="L585" t="inlineStr">
        <is>
          <t>保密</t>
        </is>
      </c>
      <c r="M585" t="inlineStr">
        <is>
          <t>过客</t>
        </is>
      </c>
      <c r="N585" t="n">
        <v>5</v>
      </c>
      <c r="O585" t="inlineStr">
        <is>
          <t>大会员</t>
        </is>
      </c>
      <c r="P585" t="inlineStr">
        <is>
          <t>2233白色情人节</t>
        </is>
      </c>
      <c r="Q585" t="inlineStr">
        <is>
          <t>七濑胡桃</t>
        </is>
      </c>
    </row>
    <row r="586">
      <c r="A586" t="inlineStr">
        <is>
          <t>401742377</t>
        </is>
      </c>
      <c r="B586" t="inlineStr">
        <is>
          <t>3529495055</t>
        </is>
      </c>
      <c r="C586" t="inlineStr">
        <is>
          <t>DWB黑白蓝</t>
        </is>
      </c>
      <c r="D586" t="n">
        <v>-1</v>
      </c>
      <c r="E586" t="inlineStr">
        <is>
          <t>我的940mx照样玩，就是帧率不到30，得眨眼补帧[doge]</t>
        </is>
      </c>
      <c r="F586" t="n">
        <v>0</v>
      </c>
      <c r="G586" t="inlineStr">
        <is>
          <t>3529495055</t>
        </is>
      </c>
      <c r="H586" t="inlineStr">
        <is>
          <t>2020-09-25 22:05:19</t>
        </is>
      </c>
      <c r="I586" t="n">
        <v>0</v>
      </c>
      <c r="J586" t="inlineStr">
        <is>
          <t>未知</t>
        </is>
      </c>
      <c r="K586" t="inlineStr">
        <is>
          <t>331151543</t>
        </is>
      </c>
      <c r="L586" t="inlineStr">
        <is>
          <t>男</t>
        </is>
      </c>
      <c r="M586" t="inlineStr"/>
      <c r="N586" t="n">
        <v>4</v>
      </c>
      <c r="O586" t="inlineStr">
        <is>
          <t>大会员</t>
        </is>
      </c>
      <c r="P586" t="inlineStr"/>
      <c r="Q586" t="inlineStr"/>
    </row>
    <row r="587">
      <c r="A587" t="inlineStr">
        <is>
          <t>401742377</t>
        </is>
      </c>
      <c r="B587" t="inlineStr">
        <is>
          <t>3529487910</t>
        </is>
      </c>
      <c r="C587" t="inlineStr">
        <is>
          <t>大D的泡泡糖</t>
        </is>
      </c>
      <c r="D587" t="n">
        <v>1282</v>
      </c>
      <c r="E587" t="inlineStr">
        <is>
          <t>我要抱枕</t>
        </is>
      </c>
      <c r="F587" t="n">
        <v>0</v>
      </c>
      <c r="G587" t="inlineStr">
        <is>
          <t>0</t>
        </is>
      </c>
      <c r="H587" t="inlineStr">
        <is>
          <t>2020-09-25 22:04:25</t>
        </is>
      </c>
      <c r="I587" t="n">
        <v>0</v>
      </c>
      <c r="J587" t="inlineStr">
        <is>
          <t>未知</t>
        </is>
      </c>
      <c r="K587" t="inlineStr">
        <is>
          <t>67144068</t>
        </is>
      </c>
      <c r="L587" t="inlineStr">
        <is>
          <t>男</t>
        </is>
      </c>
      <c r="M587" t="inlineStr">
        <is>
          <t>改革春风吹满地</t>
        </is>
      </c>
      <c r="N587" t="n">
        <v>5</v>
      </c>
      <c r="O587" t="inlineStr">
        <is>
          <t>年度大会员</t>
        </is>
      </c>
      <c r="P587" t="inlineStr">
        <is>
          <t>斗破苍穹</t>
        </is>
      </c>
      <c r="Q587" t="inlineStr"/>
    </row>
    <row r="588">
      <c r="A588" t="inlineStr">
        <is>
          <t>401742377</t>
        </is>
      </c>
      <c r="B588" t="inlineStr">
        <is>
          <t>3529483273</t>
        </is>
      </c>
      <c r="C588" t="inlineStr">
        <is>
          <t>河蟹の日常</t>
        </is>
      </c>
      <c r="D588" t="n">
        <v>-1</v>
      </c>
      <c r="E588" t="inlineStr">
        <is>
          <t>回复 @这波是醉酒狂暴 :啊？你是认真的吗？iOS这么厉害2G可以打6G了吗？</t>
        </is>
      </c>
      <c r="F588" t="n">
        <v>0</v>
      </c>
      <c r="G588" t="inlineStr">
        <is>
          <t>3528242960</t>
        </is>
      </c>
      <c r="H588" t="inlineStr">
        <is>
          <t>2020-09-25 22:04:03</t>
        </is>
      </c>
      <c r="I588" t="n">
        <v>0</v>
      </c>
      <c r="J588" t="inlineStr">
        <is>
          <t>未知</t>
        </is>
      </c>
      <c r="K588" t="inlineStr">
        <is>
          <t>4496968</t>
        </is>
      </c>
      <c r="L588" t="inlineStr">
        <is>
          <t>男</t>
        </is>
      </c>
      <c r="M588" t="inlineStr">
        <is>
          <t>不管怎么样，还是要喜欢自己呀~！</t>
        </is>
      </c>
      <c r="N588" t="n">
        <v>6</v>
      </c>
      <c r="O588" t="inlineStr">
        <is>
          <t>大会员</t>
        </is>
      </c>
      <c r="P588" t="inlineStr"/>
      <c r="Q588" t="inlineStr"/>
    </row>
    <row r="589">
      <c r="A589" t="inlineStr">
        <is>
          <t>401742377</t>
        </is>
      </c>
      <c r="B589" t="inlineStr">
        <is>
          <t>3529487064</t>
        </is>
      </c>
      <c r="C589" t="inlineStr">
        <is>
          <t>记得今天早点睡哦</t>
        </is>
      </c>
      <c r="D589" t="n">
        <v>1281</v>
      </c>
      <c r="E589" t="inlineStr">
        <is>
          <t>嗯哼</t>
        </is>
      </c>
      <c r="F589" t="n">
        <v>0</v>
      </c>
      <c r="G589" t="inlineStr">
        <is>
          <t>0</t>
        </is>
      </c>
      <c r="H589" t="inlineStr">
        <is>
          <t>2020-09-25 22:03:50</t>
        </is>
      </c>
      <c r="I589" t="n">
        <v>0</v>
      </c>
      <c r="J589" t="inlineStr">
        <is>
          <t>未知</t>
        </is>
      </c>
      <c r="K589" t="inlineStr">
        <is>
          <t>594410976</t>
        </is>
      </c>
      <c r="L589" t="inlineStr">
        <is>
          <t>女</t>
        </is>
      </c>
      <c r="M589" t="inlineStr">
        <is>
          <t>寻找快乐</t>
        </is>
      </c>
      <c r="N589" t="n">
        <v>3</v>
      </c>
      <c r="O589" t="inlineStr">
        <is>
          <t>年度大会员</t>
        </is>
      </c>
      <c r="P589" t="inlineStr">
        <is>
          <t>星座系列：天秤座</t>
        </is>
      </c>
      <c r="Q589" t="inlineStr">
        <is>
          <t>星座系列：天秤座</t>
        </is>
      </c>
    </row>
    <row r="590">
      <c r="A590" t="inlineStr">
        <is>
          <t>401742377</t>
        </is>
      </c>
      <c r="B590" t="inlineStr">
        <is>
          <t>3529468531</t>
        </is>
      </c>
      <c r="C590" t="inlineStr">
        <is>
          <t>我不做DD辣</t>
        </is>
      </c>
      <c r="D590" t="n">
        <v>1280</v>
      </c>
      <c r="E590" t="inlineStr">
        <is>
          <t>敢不敢大方点？？零氪玩家怎么办？真就氪佬的游戏！</t>
        </is>
      </c>
      <c r="F590" t="n">
        <v>0</v>
      </c>
      <c r="G590" t="inlineStr">
        <is>
          <t>0</t>
        </is>
      </c>
      <c r="H590" t="inlineStr">
        <is>
          <t>2020-09-25 22:00:40</t>
        </is>
      </c>
      <c r="I590" t="n">
        <v>0</v>
      </c>
      <c r="J590" t="inlineStr">
        <is>
          <t>未知</t>
        </is>
      </c>
      <c r="K590" t="inlineStr">
        <is>
          <t>310672215</t>
        </is>
      </c>
      <c r="L590" t="inlineStr">
        <is>
          <t>保密</t>
        </is>
      </c>
      <c r="M590" t="inlineStr"/>
      <c r="N590" t="n">
        <v>5</v>
      </c>
      <c r="O590" t="inlineStr">
        <is>
          <t>大会员</t>
        </is>
      </c>
      <c r="P590" t="inlineStr">
        <is>
          <t>花园Serena</t>
        </is>
      </c>
      <c r="Q590" t="inlineStr">
        <is>
          <t>鹿乃</t>
        </is>
      </c>
    </row>
    <row r="591">
      <c r="A591" t="inlineStr">
        <is>
          <t>401742377</t>
        </is>
      </c>
      <c r="B591" t="inlineStr">
        <is>
          <t>3529476358</t>
        </is>
      </c>
      <c r="C591" t="inlineStr">
        <is>
          <t>like晞饭</t>
        </is>
      </c>
      <c r="D591" t="n">
        <v>-1</v>
      </c>
      <c r="E591" t="inlineStr">
        <is>
          <t>回复 @我是团长玲珑 :OMG我别的渠道是有防沉迷的[大哭]</t>
        </is>
      </c>
      <c r="F591" t="n">
        <v>0</v>
      </c>
      <c r="G591" t="inlineStr">
        <is>
          <t>3528363099</t>
        </is>
      </c>
      <c r="H591" t="inlineStr">
        <is>
          <t>2020-09-25 21:59:54</t>
        </is>
      </c>
      <c r="I591" t="n">
        <v>0</v>
      </c>
      <c r="J591" t="inlineStr">
        <is>
          <t>未知</t>
        </is>
      </c>
      <c r="K591" t="inlineStr">
        <is>
          <t>494013315</t>
        </is>
      </c>
      <c r="L591" t="inlineStr">
        <is>
          <t>保密</t>
        </is>
      </c>
      <c r="M591" t="inlineStr"/>
      <c r="N591" t="n">
        <v>4</v>
      </c>
      <c r="O591" t="inlineStr">
        <is>
          <t>大会员</t>
        </is>
      </c>
      <c r="P591" t="inlineStr"/>
      <c r="Q591" t="inlineStr"/>
    </row>
    <row r="592">
      <c r="A592" t="inlineStr">
        <is>
          <t>401742377</t>
        </is>
      </c>
      <c r="B592" t="inlineStr">
        <is>
          <t>3529470965</t>
        </is>
      </c>
      <c r="C592" t="inlineStr">
        <is>
          <t>本非想中奖</t>
        </is>
      </c>
      <c r="D592" t="n">
        <v>1279</v>
      </c>
      <c r="E592" t="inlineStr">
        <is>
          <t>感谢官方让我单抽出狼末，那么请问，卢姥爷上哪领？满命的那种[doge]</t>
        </is>
      </c>
      <c r="F592" t="n">
        <v>0</v>
      </c>
      <c r="G592" t="inlineStr">
        <is>
          <t>0</t>
        </is>
      </c>
      <c r="H592" t="inlineStr">
        <is>
          <t>2020-09-25 21:59:33</t>
        </is>
      </c>
      <c r="I592" t="n">
        <v>0</v>
      </c>
      <c r="J592" t="inlineStr">
        <is>
          <t>未知</t>
        </is>
      </c>
      <c r="K592" t="inlineStr">
        <is>
          <t>629297739</t>
        </is>
      </c>
      <c r="L592" t="inlineStr">
        <is>
          <t>保密</t>
        </is>
      </c>
      <c r="M592" t="inlineStr"/>
      <c r="N592" t="n">
        <v>4</v>
      </c>
      <c r="O592" t="inlineStr">
        <is>
          <t>大会员</t>
        </is>
      </c>
      <c r="P592" t="inlineStr"/>
      <c r="Q592" t="inlineStr">
        <is>
          <t>总之就是非常可爱</t>
        </is>
      </c>
    </row>
    <row r="593">
      <c r="A593" t="inlineStr">
        <is>
          <t>401742377</t>
        </is>
      </c>
      <c r="B593" t="inlineStr">
        <is>
          <t>3529470954</t>
        </is>
      </c>
      <c r="C593" t="inlineStr">
        <is>
          <t>爱甜蜜</t>
        </is>
      </c>
      <c r="D593" t="n">
        <v>1278</v>
      </c>
      <c r="E593" t="inlineStr">
        <is>
          <t>为什么电脑版的进不去啊</t>
        </is>
      </c>
      <c r="F593" t="n">
        <v>0</v>
      </c>
      <c r="G593" t="inlineStr">
        <is>
          <t>0</t>
        </is>
      </c>
      <c r="H593" t="inlineStr">
        <is>
          <t>2020-09-25 21:59:33</t>
        </is>
      </c>
      <c r="I593" t="n">
        <v>0</v>
      </c>
      <c r="J593" t="inlineStr">
        <is>
          <t>未知</t>
        </is>
      </c>
      <c r="K593" t="inlineStr">
        <is>
          <t>15519446</t>
        </is>
      </c>
      <c r="L593" t="inlineStr">
        <is>
          <t>女</t>
        </is>
      </c>
      <c r="M593" t="inlineStr"/>
      <c r="N593" t="n">
        <v>5</v>
      </c>
      <c r="O593" t="inlineStr">
        <is>
          <t>年度大会员</t>
        </is>
      </c>
      <c r="P593" t="inlineStr">
        <is>
          <t>神乐七奈</t>
        </is>
      </c>
      <c r="Q593" t="inlineStr">
        <is>
          <t>神乐七奈</t>
        </is>
      </c>
    </row>
    <row r="594">
      <c r="A594" t="inlineStr">
        <is>
          <t>401742377</t>
        </is>
      </c>
      <c r="B594" t="inlineStr">
        <is>
          <t>3529470720</t>
        </is>
      </c>
      <c r="C594" t="inlineStr">
        <is>
          <t>虹天华月</t>
        </is>
      </c>
      <c r="D594" t="n">
        <v>1277</v>
      </c>
      <c r="E594" t="inlineStr">
        <is>
          <t>[支持]</t>
        </is>
      </c>
      <c r="F594" t="n">
        <v>0</v>
      </c>
      <c r="G594" t="inlineStr">
        <is>
          <t>0</t>
        </is>
      </c>
      <c r="H594" t="inlineStr">
        <is>
          <t>2020-09-25 21:59:23</t>
        </is>
      </c>
      <c r="I594" t="n">
        <v>0</v>
      </c>
      <c r="J594" t="inlineStr">
        <is>
          <t>未知</t>
        </is>
      </c>
      <c r="K594" t="inlineStr">
        <is>
          <t>59149613</t>
        </is>
      </c>
      <c r="L594" t="inlineStr">
        <is>
          <t>保密</t>
        </is>
      </c>
      <c r="M594" t="inlineStr">
        <is>
          <t>这个人很懒</t>
        </is>
      </c>
      <c r="N594" t="n">
        <v>5</v>
      </c>
      <c r="O594" t="inlineStr">
        <is>
          <t>大会员</t>
        </is>
      </c>
      <c r="P594" t="inlineStr"/>
      <c r="Q594" t="inlineStr"/>
    </row>
    <row r="595">
      <c r="A595" t="inlineStr">
        <is>
          <t>401742377</t>
        </is>
      </c>
      <c r="B595" t="inlineStr">
        <is>
          <t>3529459024</t>
        </is>
      </c>
      <c r="C595" t="inlineStr">
        <is>
          <t>雪奈大小姐</t>
        </is>
      </c>
      <c r="D595" t="n">
        <v>1275</v>
      </c>
      <c r="E595" t="inlineStr">
        <is>
          <t>我是分母 拉低中奖率</t>
        </is>
      </c>
      <c r="F595" t="n">
        <v>0</v>
      </c>
      <c r="G595" t="inlineStr">
        <is>
          <t>0</t>
        </is>
      </c>
      <c r="H595" t="inlineStr">
        <is>
          <t>2020-09-25 21:58:09</t>
        </is>
      </c>
      <c r="I595" t="n">
        <v>0</v>
      </c>
      <c r="J595" t="inlineStr">
        <is>
          <t>未知</t>
        </is>
      </c>
      <c r="K595" t="inlineStr">
        <is>
          <t>31252386</t>
        </is>
      </c>
      <c r="L595" t="inlineStr">
        <is>
          <t>女</t>
        </is>
      </c>
      <c r="M595" t="inlineStr">
        <is>
          <t>嵌入式STM32/ARMLinux，Java后端，Python爬虫，Tensorflow/Keras机器学习</t>
        </is>
      </c>
      <c r="N595" t="n">
        <v>5</v>
      </c>
      <c r="O595" t="inlineStr">
        <is>
          <t>大会员</t>
        </is>
      </c>
      <c r="P595" t="inlineStr">
        <is>
          <t>2233幻星集</t>
        </is>
      </c>
      <c r="Q595" t="inlineStr">
        <is>
          <t>2233幻星集</t>
        </is>
      </c>
    </row>
    <row r="596">
      <c r="A596" t="inlineStr">
        <is>
          <t>401742377</t>
        </is>
      </c>
      <c r="B596" t="inlineStr">
        <is>
          <t>3529458827</t>
        </is>
      </c>
      <c r="C596" t="inlineStr">
        <is>
          <t>称不上爱漫君の爱漫君</t>
        </is>
      </c>
      <c r="D596" t="n">
        <v>1274</v>
      </c>
      <c r="E596" t="inlineStr">
        <is>
          <t>不能再小一点吗，别人说音乐，剧情语音的选择下载</t>
        </is>
      </c>
      <c r="F596" t="n">
        <v>0</v>
      </c>
      <c r="G596" t="inlineStr">
        <is>
          <t>0</t>
        </is>
      </c>
      <c r="H596" t="inlineStr">
        <is>
          <t>2020-09-25 21:58:00</t>
        </is>
      </c>
      <c r="I596" t="n">
        <v>0</v>
      </c>
      <c r="J596" t="inlineStr">
        <is>
          <t>未知</t>
        </is>
      </c>
      <c r="K596" t="inlineStr">
        <is>
          <t>88777796</t>
        </is>
      </c>
      <c r="L596" t="inlineStr">
        <is>
          <t>男</t>
        </is>
      </c>
      <c r="M596" t="inlineStr">
        <is>
          <t>(ᵒ̤̑ ◁ ᵒ̤̑)wow!</t>
        </is>
      </c>
      <c r="N596" t="n">
        <v>5</v>
      </c>
      <c r="O596" t="inlineStr">
        <is>
          <t>大会员</t>
        </is>
      </c>
      <c r="P596" t="inlineStr">
        <is>
          <t>年度打卡挑战</t>
        </is>
      </c>
      <c r="Q596" t="inlineStr"/>
    </row>
    <row r="597">
      <c r="A597" t="inlineStr">
        <is>
          <t>401742377</t>
        </is>
      </c>
      <c r="B597" t="inlineStr">
        <is>
          <t>3529463401</t>
        </is>
      </c>
      <c r="C597" t="inlineStr">
        <is>
          <t>冈妈是神</t>
        </is>
      </c>
      <c r="D597" t="n">
        <v>1273</v>
      </c>
      <c r="E597" t="inlineStr">
        <is>
          <t>别把服务器累着</t>
        </is>
      </c>
      <c r="F597" t="n">
        <v>0</v>
      </c>
      <c r="G597" t="inlineStr">
        <is>
          <t>0</t>
        </is>
      </c>
      <c r="H597" t="inlineStr">
        <is>
          <t>2020-09-25 21:57:50</t>
        </is>
      </c>
      <c r="I597" t="n">
        <v>0</v>
      </c>
      <c r="J597" t="inlineStr">
        <is>
          <t>未知</t>
        </is>
      </c>
      <c r="K597" t="inlineStr">
        <is>
          <t>243700545</t>
        </is>
      </c>
      <c r="L597" t="inlineStr">
        <is>
          <t>保密</t>
        </is>
      </c>
      <c r="M597" t="inlineStr">
        <is>
          <t>梦未醒</t>
        </is>
      </c>
      <c r="N597" t="n">
        <v>5</v>
      </c>
      <c r="O597" t="inlineStr"/>
      <c r="P597" t="inlineStr"/>
      <c r="Q597" t="inlineStr"/>
    </row>
    <row r="598">
      <c r="A598" t="inlineStr">
        <is>
          <t>401742377</t>
        </is>
      </c>
      <c r="B598" t="inlineStr">
        <is>
          <t>3529462669</t>
        </is>
      </c>
      <c r="C598" t="inlineStr">
        <is>
          <t>繁吹雨</t>
        </is>
      </c>
      <c r="D598" t="n">
        <v>1272</v>
      </c>
      <c r="E598" t="inlineStr">
        <is>
          <t>开奖了吗？</t>
        </is>
      </c>
      <c r="F598" t="n">
        <v>0</v>
      </c>
      <c r="G598" t="inlineStr">
        <is>
          <t>0</t>
        </is>
      </c>
      <c r="H598" t="inlineStr">
        <is>
          <t>2020-09-25 21:57:20</t>
        </is>
      </c>
      <c r="I598" t="n">
        <v>0</v>
      </c>
      <c r="J598" t="inlineStr">
        <is>
          <t>未知</t>
        </is>
      </c>
      <c r="K598" t="inlineStr">
        <is>
          <t>14137604</t>
        </is>
      </c>
      <c r="L598" t="inlineStr">
        <is>
          <t>男</t>
        </is>
      </c>
      <c r="M598" t="inlineStr">
        <is>
          <t>游戏王养老型玩家，时不时打打原神和王者</t>
        </is>
      </c>
      <c r="N598" t="n">
        <v>5</v>
      </c>
      <c r="O598" t="inlineStr">
        <is>
          <t>年度大会员</t>
        </is>
      </c>
      <c r="P598" t="inlineStr">
        <is>
          <t>天选之子</t>
        </is>
      </c>
      <c r="Q598" t="inlineStr">
        <is>
          <t>汉化日记</t>
        </is>
      </c>
    </row>
    <row r="599">
      <c r="A599" t="inlineStr">
        <is>
          <t>401742377</t>
        </is>
      </c>
      <c r="B599" t="inlineStr">
        <is>
          <t>3529457464</t>
        </is>
      </c>
      <c r="C599" t="inlineStr">
        <is>
          <t>昊昊昊昊同学</t>
        </is>
      </c>
      <c r="D599" t="n">
        <v>-1</v>
      </c>
      <c r="E599" t="inlineStr">
        <is>
          <t>回复 @倦冬忘眉霜 :29还有主线</t>
        </is>
      </c>
      <c r="F599" t="n">
        <v>0</v>
      </c>
      <c r="G599" t="inlineStr">
        <is>
          <t>3528241161</t>
        </is>
      </c>
      <c r="H599" t="inlineStr">
        <is>
          <t>2020-09-25 21:57:02</t>
        </is>
      </c>
      <c r="I599" t="n">
        <v>0</v>
      </c>
      <c r="J599" t="inlineStr">
        <is>
          <t>未知</t>
        </is>
      </c>
      <c r="K599" t="inlineStr">
        <is>
          <t>23863690</t>
        </is>
      </c>
      <c r="L599" t="inlineStr">
        <is>
          <t>男</t>
        </is>
      </c>
      <c r="M599" t="inlineStr">
        <is>
          <t>青春（并不）男大学生生活分享</t>
        </is>
      </c>
      <c r="N599" t="n">
        <v>5</v>
      </c>
      <c r="O599" t="inlineStr">
        <is>
          <t>年度大会员</t>
        </is>
      </c>
      <c r="P599" t="inlineStr"/>
      <c r="Q599" t="inlineStr"/>
    </row>
    <row r="600">
      <c r="A600" t="inlineStr">
        <is>
          <t>401742377</t>
        </is>
      </c>
      <c r="B600" t="inlineStr">
        <is>
          <t>3529461784</t>
        </is>
      </c>
      <c r="C600" t="inlineStr">
        <is>
          <t>隔壁家的小天才</t>
        </is>
      </c>
      <c r="D600" t="n">
        <v>1271</v>
      </c>
      <c r="E600" t="inlineStr">
        <is>
          <t>万一呢</t>
        </is>
      </c>
      <c r="F600" t="n">
        <v>0</v>
      </c>
      <c r="G600" t="inlineStr">
        <is>
          <t>0</t>
        </is>
      </c>
      <c r="H600" t="inlineStr">
        <is>
          <t>2020-09-25 21:56:43</t>
        </is>
      </c>
      <c r="I600" t="n">
        <v>0</v>
      </c>
      <c r="J600" t="inlineStr">
        <is>
          <t>未知</t>
        </is>
      </c>
      <c r="K600" t="inlineStr">
        <is>
          <t>4237199</t>
        </is>
      </c>
      <c r="L600" t="inlineStr">
        <is>
          <t>保密</t>
        </is>
      </c>
      <c r="M600" t="inlineStr"/>
      <c r="N600" t="n">
        <v>5</v>
      </c>
      <c r="O600" t="inlineStr">
        <is>
          <t>年度大会员</t>
        </is>
      </c>
      <c r="P600" t="inlineStr"/>
      <c r="Q600" t="inlineStr"/>
    </row>
    <row r="601">
      <c r="A601" t="inlineStr">
        <is>
          <t>401742377</t>
        </is>
      </c>
      <c r="B601" t="inlineStr">
        <is>
          <t>3529457036</t>
        </is>
      </c>
      <c r="C601" t="inlineStr">
        <is>
          <t>小米花BOSS</t>
        </is>
      </c>
      <c r="D601" t="n">
        <v>-1</v>
      </c>
      <c r="E601" t="inlineStr">
        <is>
          <t>256G无所畏惧[doge]</t>
        </is>
      </c>
      <c r="F601" t="n">
        <v>0</v>
      </c>
      <c r="G601" t="inlineStr">
        <is>
          <t>3529457036</t>
        </is>
      </c>
      <c r="H601" t="inlineStr">
        <is>
          <t>2020-09-25 21:56:43</t>
        </is>
      </c>
      <c r="I601" t="n">
        <v>0</v>
      </c>
      <c r="J601" t="inlineStr">
        <is>
          <t>未知</t>
        </is>
      </c>
      <c r="K601" t="inlineStr">
        <is>
          <t>50362154</t>
        </is>
      </c>
      <c r="L601" t="inlineStr">
        <is>
          <t>保密</t>
        </is>
      </c>
      <c r="M601" t="inlineStr">
        <is>
          <t xml:space="preserve">  天下之大，大不过你缺的那块心眼！</t>
        </is>
      </c>
      <c r="N601" t="n">
        <v>5</v>
      </c>
      <c r="O601" t="inlineStr">
        <is>
          <t>年度大会员</t>
        </is>
      </c>
      <c r="P601" t="inlineStr">
        <is>
          <t>梦100</t>
        </is>
      </c>
      <c r="Q601" t="inlineStr"/>
    </row>
    <row r="602">
      <c r="A602" t="inlineStr">
        <is>
          <t>401742377</t>
        </is>
      </c>
      <c r="B602" t="inlineStr">
        <is>
          <t>3529455491</t>
        </is>
      </c>
      <c r="C602" t="inlineStr">
        <is>
          <t>游荡小龙</t>
        </is>
      </c>
      <c r="D602" t="n">
        <v>1270</v>
      </c>
      <c r="E602" t="inlineStr">
        <is>
          <t>坐等明天开启</t>
        </is>
      </c>
      <c r="F602" t="n">
        <v>0</v>
      </c>
      <c r="G602" t="inlineStr">
        <is>
          <t>0</t>
        </is>
      </c>
      <c r="H602" t="inlineStr">
        <is>
          <t>2020-09-25 21:55:36</t>
        </is>
      </c>
      <c r="I602" t="n">
        <v>0</v>
      </c>
      <c r="J602" t="inlineStr">
        <is>
          <t>未知</t>
        </is>
      </c>
      <c r="K602" t="inlineStr">
        <is>
          <t>13997720</t>
        </is>
      </c>
      <c r="L602" t="inlineStr">
        <is>
          <t>男</t>
        </is>
      </c>
      <c r="M602" t="inlineStr">
        <is>
          <t>新年快乐啦~bilibili- ( ゜- ゜)つロ 乾杯~</t>
        </is>
      </c>
      <c r="N602" t="n">
        <v>5</v>
      </c>
      <c r="O602" t="inlineStr">
        <is>
          <t>年度大会员</t>
        </is>
      </c>
      <c r="P602" t="inlineStr"/>
      <c r="Q602" t="inlineStr"/>
    </row>
    <row r="603">
      <c r="A603" t="inlineStr">
        <is>
          <t>401742377</t>
        </is>
      </c>
      <c r="B603" t="inlineStr">
        <is>
          <t>3529444454</t>
        </is>
      </c>
      <c r="C603" t="inlineStr">
        <is>
          <t>星空寄雨</t>
        </is>
      </c>
      <c r="D603" t="n">
        <v>1269</v>
      </c>
      <c r="E603" t="inlineStr">
        <is>
          <t>在？为什么爆音？</t>
        </is>
      </c>
      <c r="F603" t="n">
        <v>0</v>
      </c>
      <c r="G603" t="inlineStr">
        <is>
          <t>0</t>
        </is>
      </c>
      <c r="H603" t="inlineStr">
        <is>
          <t>2020-09-25 21:54:52</t>
        </is>
      </c>
      <c r="I603" t="n">
        <v>2</v>
      </c>
      <c r="J603" t="inlineStr">
        <is>
          <t>未知</t>
        </is>
      </c>
      <c r="K603" t="inlineStr">
        <is>
          <t>56302444</t>
        </is>
      </c>
      <c r="L603" t="inlineStr">
        <is>
          <t>男</t>
        </is>
      </c>
      <c r="M603" t="inlineStr"/>
      <c r="N603" t="n">
        <v>5</v>
      </c>
      <c r="O603" t="inlineStr">
        <is>
          <t>年度大会员</t>
        </is>
      </c>
      <c r="P603" t="inlineStr">
        <is>
          <t>鹿乃</t>
        </is>
      </c>
      <c r="Q603" t="inlineStr">
        <is>
          <t>鹿乃</t>
        </is>
      </c>
    </row>
    <row r="604">
      <c r="A604" t="inlineStr">
        <is>
          <t>401742377</t>
        </is>
      </c>
      <c r="B604" t="inlineStr">
        <is>
          <t>3529442520</t>
        </is>
      </c>
      <c r="C604" t="inlineStr">
        <is>
          <t>REXY-STUDIO</t>
        </is>
      </c>
      <c r="D604" t="n">
        <v>-1</v>
      </c>
      <c r="E604" t="inlineStr">
        <is>
          <t>7P为什么不行…</t>
        </is>
      </c>
      <c r="F604" t="n">
        <v>0</v>
      </c>
      <c r="G604" t="inlineStr">
        <is>
          <t>3529442520</t>
        </is>
      </c>
      <c r="H604" t="inlineStr">
        <is>
          <t>2020-09-25 21:53:28</t>
        </is>
      </c>
      <c r="I604" t="n">
        <v>1</v>
      </c>
      <c r="J604" t="inlineStr">
        <is>
          <t>未知</t>
        </is>
      </c>
      <c r="K604" t="inlineStr">
        <is>
          <t>269432403</t>
        </is>
      </c>
      <c r="L604" t="inlineStr">
        <is>
          <t>保密</t>
        </is>
      </c>
      <c r="M604" t="inlineStr">
        <is>
          <t>coming s∞n ·······</t>
        </is>
      </c>
      <c r="N604" t="n">
        <v>6</v>
      </c>
      <c r="O604" t="inlineStr">
        <is>
          <t>年度大会员</t>
        </is>
      </c>
      <c r="P604" t="inlineStr">
        <is>
          <t>出游季</t>
        </is>
      </c>
      <c r="Q604" t="inlineStr">
        <is>
          <t>出游季</t>
        </is>
      </c>
    </row>
    <row r="605">
      <c r="A605" t="inlineStr">
        <is>
          <t>401742377</t>
        </is>
      </c>
      <c r="B605" t="inlineStr">
        <is>
          <t>3529438049</t>
        </is>
      </c>
      <c r="C605" t="inlineStr">
        <is>
          <t>言漓桉</t>
        </is>
      </c>
      <c r="D605" t="n">
        <v>1268</v>
      </c>
      <c r="E605" t="inlineStr">
        <is>
          <t>下了将近一个小时，好家伙[辣眼睛]</t>
        </is>
      </c>
      <c r="F605" t="n">
        <v>0</v>
      </c>
      <c r="G605" t="inlineStr">
        <is>
          <t>0</t>
        </is>
      </c>
      <c r="H605" t="inlineStr">
        <is>
          <t>2020-09-25 21:53:11</t>
        </is>
      </c>
      <c r="I605" t="n">
        <v>0</v>
      </c>
      <c r="J605" t="inlineStr">
        <is>
          <t>未知</t>
        </is>
      </c>
      <c r="K605" t="inlineStr">
        <is>
          <t>507539895</t>
        </is>
      </c>
      <c r="L605" t="inlineStr">
        <is>
          <t>保密</t>
        </is>
      </c>
      <c r="M605" t="inlineStr"/>
      <c r="N605" t="n">
        <v>4</v>
      </c>
      <c r="O605" t="inlineStr">
        <is>
          <t>大会员</t>
        </is>
      </c>
      <c r="P605" t="inlineStr">
        <is>
          <t>三周年恋曲</t>
        </is>
      </c>
      <c r="Q605" t="inlineStr">
        <is>
          <t>三周年恋曲</t>
        </is>
      </c>
    </row>
    <row r="606">
      <c r="A606" t="inlineStr">
        <is>
          <t>401742377</t>
        </is>
      </c>
      <c r="B606" t="inlineStr">
        <is>
          <t>3529437938</t>
        </is>
      </c>
      <c r="C606" t="inlineStr">
        <is>
          <t>公产员拜振华同志</t>
        </is>
      </c>
      <c r="D606" t="n">
        <v>3</v>
      </c>
      <c r="E606" t="inlineStr">
        <is>
          <t>回复 @米酒不馋酒 :敢谢大兄弟了！[OK]</t>
        </is>
      </c>
      <c r="F606" t="n">
        <v>0</v>
      </c>
      <c r="G606" t="inlineStr">
        <is>
          <t>3529369757</t>
        </is>
      </c>
      <c r="H606" t="inlineStr">
        <is>
          <t>2020-09-25 21:53:05</t>
        </is>
      </c>
      <c r="I606" t="n">
        <v>0</v>
      </c>
      <c r="J606" t="inlineStr">
        <is>
          <t>未知</t>
        </is>
      </c>
      <c r="K606" t="inlineStr">
        <is>
          <t>479873963</t>
        </is>
      </c>
      <c r="L606" t="inlineStr">
        <is>
          <t>男</t>
        </is>
      </c>
      <c r="M606" t="inlineStr">
        <is>
          <t>肥仔不太肥</t>
        </is>
      </c>
      <c r="N606" t="n">
        <v>4</v>
      </c>
      <c r="O606" t="inlineStr">
        <is>
          <t>大会员</t>
        </is>
      </c>
      <c r="P606" t="inlineStr"/>
      <c r="Q606" t="inlineStr"/>
    </row>
    <row r="607">
      <c r="A607" t="inlineStr">
        <is>
          <t>401742377</t>
        </is>
      </c>
      <c r="B607" t="inlineStr">
        <is>
          <t>3529429620</t>
        </is>
      </c>
      <c r="C607" t="inlineStr">
        <is>
          <t>早坂爱的浴缸</t>
        </is>
      </c>
      <c r="D607" t="n">
        <v>1267</v>
      </c>
      <c r="E607" t="inlineStr">
        <is>
          <t>万一</t>
        </is>
      </c>
      <c r="F607" t="n">
        <v>0</v>
      </c>
      <c r="G607" t="inlineStr">
        <is>
          <t>0</t>
        </is>
      </c>
      <c r="H607" t="inlineStr">
        <is>
          <t>2020-09-25 21:51:19</t>
        </is>
      </c>
      <c r="I607" t="n">
        <v>0</v>
      </c>
      <c r="J607" t="inlineStr">
        <is>
          <t>未知</t>
        </is>
      </c>
      <c r="K607" t="inlineStr">
        <is>
          <t>431365570</t>
        </is>
      </c>
      <c r="L607" t="inlineStr">
        <is>
          <t>女</t>
        </is>
      </c>
      <c r="M607" t="inlineStr">
        <is>
          <t xml:space="preserve">表面上我是浴缸，实际上我是汤碗
为什么遇到抽奖号就重抽，气抖冷
哦，我不是抽奖号了呀，那没事了
</t>
        </is>
      </c>
      <c r="N607" t="n">
        <v>4</v>
      </c>
      <c r="O607" t="inlineStr">
        <is>
          <t>年度大会员</t>
        </is>
      </c>
      <c r="P607" t="inlineStr">
        <is>
          <t>新科娘</t>
        </is>
      </c>
      <c r="Q607" t="inlineStr">
        <is>
          <t>还有醒着的么</t>
        </is>
      </c>
    </row>
    <row r="608">
      <c r="A608" t="inlineStr">
        <is>
          <t>401742377</t>
        </is>
      </c>
      <c r="B608" t="inlineStr">
        <is>
          <t>3529433642</t>
        </is>
      </c>
      <c r="C608" t="inlineStr">
        <is>
          <t>我真丁真</t>
        </is>
      </c>
      <c r="D608" t="n">
        <v>-1</v>
      </c>
      <c r="E608" t="inlineStr">
        <is>
          <t>回复 @茶-馆 :不会真有人以为iPhone的2G比不上安卓的6G吧</t>
        </is>
      </c>
      <c r="F608" t="n">
        <v>0</v>
      </c>
      <c r="G608" t="inlineStr">
        <is>
          <t>3528242960</t>
        </is>
      </c>
      <c r="H608" t="inlineStr">
        <is>
          <t>2020-09-25 21:50:53</t>
        </is>
      </c>
      <c r="I608" t="n">
        <v>0</v>
      </c>
      <c r="J608" t="inlineStr">
        <is>
          <t>未知</t>
        </is>
      </c>
      <c r="K608" t="inlineStr">
        <is>
          <t>30612285</t>
        </is>
      </c>
      <c r="L608" t="inlineStr">
        <is>
          <t>男</t>
        </is>
      </c>
      <c r="M608" t="inlineStr">
        <is>
          <t>这波啊，这波啊是醉酒狂暴！</t>
        </is>
      </c>
      <c r="N608" t="n">
        <v>6</v>
      </c>
      <c r="O608" t="inlineStr">
        <is>
          <t>年度大会员</t>
        </is>
      </c>
      <c r="P608" t="inlineStr"/>
      <c r="Q608" t="inlineStr"/>
    </row>
    <row r="609">
      <c r="A609" t="inlineStr">
        <is>
          <t>401742377</t>
        </is>
      </c>
      <c r="B609" t="inlineStr">
        <is>
          <t>3529419213</t>
        </is>
      </c>
      <c r="C609" t="inlineStr">
        <is>
          <t>我叫阿城-</t>
        </is>
      </c>
      <c r="D609" t="n">
        <v>-1</v>
      </c>
      <c r="E609" t="inlineStr">
        <is>
          <t>回复 @橙子澄子诚子 :但我没钱买，凉了[大哭][大哭][大哭]</t>
        </is>
      </c>
      <c r="F609" t="n">
        <v>0</v>
      </c>
      <c r="G609" t="inlineStr">
        <is>
          <t>3529415809</t>
        </is>
      </c>
      <c r="H609" t="inlineStr">
        <is>
          <t>2020-09-25 21:47:40</t>
        </is>
      </c>
      <c r="I609" t="n">
        <v>0</v>
      </c>
      <c r="J609" t="inlineStr">
        <is>
          <t>未知</t>
        </is>
      </c>
      <c r="K609" t="inlineStr">
        <is>
          <t>35958861</t>
        </is>
      </c>
      <c r="L609" t="inlineStr">
        <is>
          <t>保密</t>
        </is>
      </c>
      <c r="M609" t="inlineStr"/>
      <c r="N609" t="n">
        <v>5</v>
      </c>
      <c r="O609" t="inlineStr">
        <is>
          <t>大会员</t>
        </is>
      </c>
      <c r="P609" t="inlineStr"/>
      <c r="Q609" t="inlineStr"/>
    </row>
    <row r="610">
      <c r="A610" t="inlineStr">
        <is>
          <t>401742377</t>
        </is>
      </c>
      <c r="B610" t="inlineStr">
        <is>
          <t>3529414247</t>
        </is>
      </c>
      <c r="C610" t="inlineStr">
        <is>
          <t>这个b站用户不会起名</t>
        </is>
      </c>
      <c r="D610" t="n">
        <v>-1</v>
      </c>
      <c r="E610" t="inlineStr">
        <is>
          <t>iPhone7直接闪退[tv_笑哭]</t>
        </is>
      </c>
      <c r="F610" t="n">
        <v>0</v>
      </c>
      <c r="G610" t="inlineStr">
        <is>
          <t>3529414247</t>
        </is>
      </c>
      <c r="H610" t="inlineStr">
        <is>
          <t>2020-09-25 21:47:24</t>
        </is>
      </c>
      <c r="I610" t="n">
        <v>0</v>
      </c>
      <c r="J610" t="inlineStr">
        <is>
          <t>未知</t>
        </is>
      </c>
      <c r="K610" t="inlineStr">
        <is>
          <t>392463577</t>
        </is>
      </c>
      <c r="L610" t="inlineStr">
        <is>
          <t>保密</t>
        </is>
      </c>
      <c r="M610" t="inlineStr">
        <is>
          <t>这个b..........
站用户太懒了，什么也没写</t>
        </is>
      </c>
      <c r="N610" t="n">
        <v>5</v>
      </c>
      <c r="O610" t="inlineStr"/>
      <c r="P610" t="inlineStr"/>
      <c r="Q610" t="inlineStr"/>
    </row>
    <row r="611">
      <c r="A611" t="inlineStr">
        <is>
          <t>401742377</t>
        </is>
      </c>
      <c r="B611" t="inlineStr">
        <is>
          <t>3529412807</t>
        </is>
      </c>
      <c r="C611" t="inlineStr">
        <is>
          <t>常住之夏</t>
        </is>
      </c>
      <c r="D611" t="n">
        <v>1266</v>
      </c>
      <c r="E611" t="inlineStr">
        <is>
          <t>我骁龙835不能玩？还行</t>
        </is>
      </c>
      <c r="F611" t="n">
        <v>0</v>
      </c>
      <c r="G611" t="inlineStr">
        <is>
          <t>0</t>
        </is>
      </c>
      <c r="H611" t="inlineStr">
        <is>
          <t>2020-09-25 21:46:22</t>
        </is>
      </c>
      <c r="I611" t="n">
        <v>0</v>
      </c>
      <c r="J611" t="inlineStr">
        <is>
          <t>未知</t>
        </is>
      </c>
      <c r="K611" t="inlineStr">
        <is>
          <t>14102030</t>
        </is>
      </c>
      <c r="L611" t="inlineStr">
        <is>
          <t>男</t>
        </is>
      </c>
      <c r="M611" t="inlineStr">
        <is>
          <t>随缘更新 内容不定</t>
        </is>
      </c>
      <c r="N611" t="n">
        <v>6</v>
      </c>
      <c r="O611" t="inlineStr">
        <is>
          <t>大会员</t>
        </is>
      </c>
      <c r="P611" t="inlineStr"/>
      <c r="Q611" t="inlineStr"/>
    </row>
    <row r="612">
      <c r="A612" t="inlineStr">
        <is>
          <t>401742377</t>
        </is>
      </c>
      <c r="B612" t="inlineStr">
        <is>
          <t>3529408531</t>
        </is>
      </c>
      <c r="C612" t="inlineStr">
        <is>
          <t>love爱衣</t>
        </is>
      </c>
      <c r="D612" t="n">
        <v>1265</v>
      </c>
      <c r="E612" t="inlineStr">
        <is>
          <t>呼呼呼</t>
        </is>
      </c>
      <c r="F612" t="n">
        <v>0</v>
      </c>
      <c r="G612" t="inlineStr">
        <is>
          <t>0</t>
        </is>
      </c>
      <c r="H612" t="inlineStr">
        <is>
          <t>2020-09-25 21:46:08</t>
        </is>
      </c>
      <c r="I612" t="n">
        <v>0</v>
      </c>
      <c r="J612" t="inlineStr">
        <is>
          <t>未知</t>
        </is>
      </c>
      <c r="K612" t="inlineStr">
        <is>
          <t>17720842</t>
        </is>
      </c>
      <c r="L612" t="inlineStr">
        <is>
          <t>男</t>
        </is>
      </c>
      <c r="M612" t="inlineStr"/>
      <c r="N612" t="n">
        <v>5</v>
      </c>
      <c r="O612" t="inlineStr">
        <is>
          <t>年度大会员</t>
        </is>
      </c>
      <c r="P612" t="inlineStr">
        <is>
          <t>公主连结可可萝</t>
        </is>
      </c>
      <c r="Q612" t="inlineStr"/>
    </row>
    <row r="613">
      <c r="A613" t="inlineStr">
        <is>
          <t>401742377</t>
        </is>
      </c>
      <c r="B613" t="inlineStr">
        <is>
          <t>3529411926</t>
        </is>
      </c>
      <c r="C613" t="inlineStr">
        <is>
          <t>大鸟Kk</t>
        </is>
      </c>
      <c r="D613" t="n">
        <v>-1</v>
      </c>
      <c r="E613" t="inlineStr">
        <is>
          <t>丘丘人给爷死![滑稽]</t>
        </is>
      </c>
      <c r="F613" t="n">
        <v>0</v>
      </c>
      <c r="G613" t="inlineStr">
        <is>
          <t>3529411926</t>
        </is>
      </c>
      <c r="H613" t="inlineStr">
        <is>
          <t>2020-09-25 21:45:45</t>
        </is>
      </c>
      <c r="I613" t="n">
        <v>1</v>
      </c>
      <c r="J613" t="inlineStr">
        <is>
          <t>未知</t>
        </is>
      </c>
      <c r="K613" t="inlineStr">
        <is>
          <t>69727951</t>
        </is>
      </c>
      <c r="L613" t="inlineStr">
        <is>
          <t>保密</t>
        </is>
      </c>
      <c r="M613" t="inlineStr"/>
      <c r="N613" t="n">
        <v>6</v>
      </c>
      <c r="O613" t="inlineStr">
        <is>
          <t>年度大会员</t>
        </is>
      </c>
      <c r="P613" t="inlineStr">
        <is>
          <t>湊-阿库娅</t>
        </is>
      </c>
      <c r="Q613" t="inlineStr">
        <is>
          <t>湊-阿库娅</t>
        </is>
      </c>
    </row>
    <row r="614">
      <c r="A614" t="inlineStr">
        <is>
          <t>401742377</t>
        </is>
      </c>
      <c r="B614" t="inlineStr">
        <is>
          <t>3529415809</t>
        </is>
      </c>
      <c r="C614" t="inlineStr">
        <is>
          <t>我叫阿城-</t>
        </is>
      </c>
      <c r="D614" t="n">
        <v>-1</v>
      </c>
      <c r="E614" t="inlineStr">
        <is>
          <t>我想买iPhone12promax，现在的手机感觉到时候玩会很容易发烫或者续航短</t>
        </is>
      </c>
      <c r="F614" t="n">
        <v>0</v>
      </c>
      <c r="G614" t="inlineStr">
        <is>
          <t>3529415809</t>
        </is>
      </c>
      <c r="H614" t="inlineStr">
        <is>
          <t>2020-09-25 21:45:16</t>
        </is>
      </c>
      <c r="I614" t="n">
        <v>0</v>
      </c>
      <c r="J614" t="inlineStr">
        <is>
          <t>未知</t>
        </is>
      </c>
      <c r="K614" t="inlineStr">
        <is>
          <t>35958861</t>
        </is>
      </c>
      <c r="L614" t="inlineStr">
        <is>
          <t>保密</t>
        </is>
      </c>
      <c r="M614" t="inlineStr"/>
      <c r="N614" t="n">
        <v>5</v>
      </c>
      <c r="O614" t="inlineStr">
        <is>
          <t>大会员</t>
        </is>
      </c>
      <c r="P614" t="inlineStr"/>
      <c r="Q614" t="inlineStr"/>
    </row>
    <row r="615">
      <c r="A615" t="inlineStr">
        <is>
          <t>401742377</t>
        </is>
      </c>
      <c r="B615" t="inlineStr">
        <is>
          <t>3529403425</t>
        </is>
      </c>
      <c r="C615" t="inlineStr">
        <is>
          <t>jh96363</t>
        </is>
      </c>
      <c r="D615" t="n">
        <v>1264</v>
      </c>
      <c r="E615" t="inlineStr">
        <is>
          <t>抽我</t>
        </is>
      </c>
      <c r="F615" t="n">
        <v>0</v>
      </c>
      <c r="G615" t="inlineStr">
        <is>
          <t>0</t>
        </is>
      </c>
      <c r="H615" t="inlineStr">
        <is>
          <t>2020-09-25 21:43:31</t>
        </is>
      </c>
      <c r="I615" t="n">
        <v>0</v>
      </c>
      <c r="J615" t="inlineStr">
        <is>
          <t>未知</t>
        </is>
      </c>
      <c r="K615" t="inlineStr">
        <is>
          <t>317797436</t>
        </is>
      </c>
      <c r="L615" t="inlineStr">
        <is>
          <t>保密</t>
        </is>
      </c>
      <c r="M615" t="inlineStr">
        <is>
          <t>徐总牛逼</t>
        </is>
      </c>
      <c r="N615" t="n">
        <v>5</v>
      </c>
      <c r="O615" t="inlineStr">
        <is>
          <t>年度大会员</t>
        </is>
      </c>
      <c r="P615" t="inlineStr"/>
      <c r="Q615" t="inlineStr"/>
    </row>
    <row r="616">
      <c r="A616" t="inlineStr">
        <is>
          <t>401742377</t>
        </is>
      </c>
      <c r="B616" t="inlineStr">
        <is>
          <t>3529394457</t>
        </is>
      </c>
      <c r="C616" t="inlineStr">
        <is>
          <t>波波bobo酱</t>
        </is>
      </c>
      <c r="D616" t="n">
        <v>-1</v>
      </c>
      <c r="E616" t="inlineStr">
        <is>
          <t>回复 @汣丶柒 :学生党，便宜一点更好</t>
        </is>
      </c>
      <c r="F616" t="n">
        <v>0</v>
      </c>
      <c r="G616" t="inlineStr">
        <is>
          <t>3528991160</t>
        </is>
      </c>
      <c r="H616" t="inlineStr">
        <is>
          <t>2020-09-25 21:43:10</t>
        </is>
      </c>
      <c r="I616" t="n">
        <v>0</v>
      </c>
      <c r="J616" t="inlineStr">
        <is>
          <t>未知</t>
        </is>
      </c>
      <c r="K616" t="inlineStr">
        <is>
          <t>1604008</t>
        </is>
      </c>
      <c r="L616" t="inlineStr">
        <is>
          <t>保密</t>
        </is>
      </c>
      <c r="M616" t="inlineStr">
        <is>
          <t>除了吃饭和睡觉一切无能的UP主</t>
        </is>
      </c>
      <c r="N616" t="n">
        <v>5</v>
      </c>
      <c r="O616" t="inlineStr">
        <is>
          <t>年度大会员</t>
        </is>
      </c>
      <c r="P616" t="inlineStr">
        <is>
          <t>至尊戒</t>
        </is>
      </c>
      <c r="Q616" t="inlineStr"/>
    </row>
    <row r="617">
      <c r="A617" t="inlineStr">
        <is>
          <t>401742377</t>
        </is>
      </c>
      <c r="B617" t="inlineStr">
        <is>
          <t>3529393621</t>
        </is>
      </c>
      <c r="C617" t="inlineStr">
        <is>
          <t>蓝天疒</t>
        </is>
      </c>
      <c r="D617" t="n">
        <v>-1</v>
      </c>
      <c r="E617" t="inlineStr">
        <is>
          <t>回复 @星0语 :不是涩图而是你有几个网游群每发一个图都给你存了</t>
        </is>
      </c>
      <c r="F617" t="n">
        <v>0</v>
      </c>
      <c r="G617" t="inlineStr">
        <is>
          <t>3528504991</t>
        </is>
      </c>
      <c r="H617" t="inlineStr">
        <is>
          <t>2020-09-25 21:42:35</t>
        </is>
      </c>
      <c r="I617" t="n">
        <v>0</v>
      </c>
      <c r="J617" t="inlineStr">
        <is>
          <t>未知</t>
        </is>
      </c>
      <c r="K617" t="inlineStr">
        <is>
          <t>299941922</t>
        </is>
      </c>
      <c r="L617" t="inlineStr">
        <is>
          <t>保密</t>
        </is>
      </c>
      <c r="M617" t="inlineStr"/>
      <c r="N617" t="n">
        <v>5</v>
      </c>
      <c r="O617" t="inlineStr">
        <is>
          <t>大会员</t>
        </is>
      </c>
      <c r="P617" t="inlineStr"/>
      <c r="Q617" t="inlineStr">
        <is>
          <t>明日方舟</t>
        </is>
      </c>
    </row>
    <row r="618">
      <c r="A618" t="inlineStr">
        <is>
          <t>401742377</t>
        </is>
      </c>
      <c r="B618" t="inlineStr">
        <is>
          <t>3529393377</t>
        </is>
      </c>
      <c r="C618" t="inlineStr">
        <is>
          <t>多健哥</t>
        </is>
      </c>
      <c r="D618" t="n">
        <v>1263</v>
      </c>
      <c r="E618" t="inlineStr">
        <is>
          <t>还要等3天[辣眼睛]</t>
        </is>
      </c>
      <c r="F618" t="n">
        <v>0</v>
      </c>
      <c r="G618" t="inlineStr">
        <is>
          <t>0</t>
        </is>
      </c>
      <c r="H618" t="inlineStr">
        <is>
          <t>2020-09-25 21:42:24</t>
        </is>
      </c>
      <c r="I618" t="n">
        <v>0</v>
      </c>
      <c r="J618" t="inlineStr">
        <is>
          <t>未知</t>
        </is>
      </c>
      <c r="K618" t="inlineStr">
        <is>
          <t>22839302</t>
        </is>
      </c>
      <c r="L618" t="inlineStr">
        <is>
          <t>男</t>
        </is>
      </c>
      <c r="M618" t="inlineStr">
        <is>
          <t>超越1314</t>
        </is>
      </c>
      <c r="N618" t="n">
        <v>5</v>
      </c>
      <c r="O618" t="inlineStr">
        <is>
          <t>年度大会员</t>
        </is>
      </c>
      <c r="P618" t="inlineStr"/>
      <c r="Q618" t="inlineStr"/>
    </row>
    <row r="619">
      <c r="A619" t="inlineStr">
        <is>
          <t>401742377</t>
        </is>
      </c>
      <c r="B619" t="inlineStr">
        <is>
          <t>3529401194</t>
        </is>
      </c>
      <c r="C619" t="inlineStr">
        <is>
          <t>门柒</t>
        </is>
      </c>
      <c r="D619" t="n">
        <v>1262</v>
      </c>
      <c r="E619" t="inlineStr">
        <is>
          <t>给个机会[tv_doge][tv_doge][tv_doge][tv_doge]</t>
        </is>
      </c>
      <c r="F619" t="n">
        <v>0</v>
      </c>
      <c r="G619" t="inlineStr">
        <is>
          <t>0</t>
        </is>
      </c>
      <c r="H619" t="inlineStr">
        <is>
          <t>2020-09-25 21:41:56</t>
        </is>
      </c>
      <c r="I619" t="n">
        <v>0</v>
      </c>
      <c r="J619" t="inlineStr">
        <is>
          <t>未知</t>
        </is>
      </c>
      <c r="K619" t="inlineStr">
        <is>
          <t>13081487</t>
        </is>
      </c>
      <c r="L619" t="inlineStr">
        <is>
          <t>男</t>
        </is>
      </c>
      <c r="M619" t="inlineStr">
        <is>
          <t>这个人懒死了，所以什么都没来得及留下</t>
        </is>
      </c>
      <c r="N619" t="n">
        <v>5</v>
      </c>
      <c r="O619" t="inlineStr">
        <is>
          <t>年度大会员</t>
        </is>
      </c>
      <c r="P619" t="inlineStr">
        <is>
          <t>梦塔·雪谜城</t>
        </is>
      </c>
      <c r="Q619" t="inlineStr"/>
    </row>
    <row r="620">
      <c r="A620" t="inlineStr">
        <is>
          <t>401742377</t>
        </is>
      </c>
      <c r="B620" t="inlineStr">
        <is>
          <t>3529391677</t>
        </is>
      </c>
      <c r="C620" t="inlineStr">
        <is>
          <t>白-登</t>
        </is>
      </c>
      <c r="D620" t="n">
        <v>-1</v>
      </c>
      <c r="E620" t="inlineStr">
        <is>
          <t>iPad2019 3GB运行内存不让玩？[微笑]</t>
        </is>
      </c>
      <c r="F620" t="n">
        <v>0</v>
      </c>
      <c r="G620" t="inlineStr">
        <is>
          <t>3529391677</t>
        </is>
      </c>
      <c r="H620" t="inlineStr">
        <is>
          <t>2020-09-25 21:41:08</t>
        </is>
      </c>
      <c r="I620" t="n">
        <v>0</v>
      </c>
      <c r="J620" t="inlineStr">
        <is>
          <t>未知</t>
        </is>
      </c>
      <c r="K620" t="inlineStr">
        <is>
          <t>200392755</t>
        </is>
      </c>
      <c r="L620" t="inlineStr">
        <is>
          <t>女</t>
        </is>
      </c>
      <c r="M620" t="inlineStr">
        <is>
          <t>算一卦？</t>
        </is>
      </c>
      <c r="N620" t="n">
        <v>5</v>
      </c>
      <c r="O620" t="inlineStr">
        <is>
          <t>大会员</t>
        </is>
      </c>
      <c r="P620" t="inlineStr"/>
      <c r="Q620" t="inlineStr"/>
    </row>
    <row r="621">
      <c r="A621" t="inlineStr">
        <is>
          <t>401742377</t>
        </is>
      </c>
      <c r="B621" t="inlineStr">
        <is>
          <t>3529384740</t>
        </is>
      </c>
      <c r="C621" t="inlineStr">
        <is>
          <t>醐符蔓宝郎</t>
        </is>
      </c>
      <c r="D621" t="n">
        <v>1261</v>
      </c>
      <c r="E621" t="inlineStr">
        <is>
          <t>扶她妹妹天下第一</t>
        </is>
      </c>
      <c r="F621" t="n">
        <v>0</v>
      </c>
      <c r="G621" t="inlineStr">
        <is>
          <t>0</t>
        </is>
      </c>
      <c r="H621" t="inlineStr">
        <is>
          <t>2020-09-25 21:40:36</t>
        </is>
      </c>
      <c r="I621" t="n">
        <v>0</v>
      </c>
      <c r="J621" t="inlineStr">
        <is>
          <t>未知</t>
        </is>
      </c>
      <c r="K621" t="inlineStr">
        <is>
          <t>34675981</t>
        </is>
      </c>
      <c r="L621" t="inlineStr">
        <is>
          <t>男</t>
        </is>
      </c>
      <c r="M621" t="inlineStr">
        <is>
          <t>喜欢的话就坚持吧</t>
        </is>
      </c>
      <c r="N621" t="n">
        <v>6</v>
      </c>
      <c r="O621" t="inlineStr">
        <is>
          <t>大会员</t>
        </is>
      </c>
      <c r="P621" t="inlineStr">
        <is>
          <t>三周年恋曲</t>
        </is>
      </c>
      <c r="Q621" t="inlineStr">
        <is>
          <t>三周年恋曲</t>
        </is>
      </c>
    </row>
    <row r="622">
      <c r="A622" t="inlineStr">
        <is>
          <t>401742377</t>
        </is>
      </c>
      <c r="B622" t="inlineStr">
        <is>
          <t>3529384688</t>
        </is>
      </c>
      <c r="C622" t="inlineStr">
        <is>
          <t>荒芜_羽</t>
        </is>
      </c>
      <c r="D622" t="n">
        <v>-1</v>
      </c>
      <c r="E622" t="inlineStr">
        <is>
          <t>确实挺暖的，就是手没了[doge]</t>
        </is>
      </c>
      <c r="F622" t="n">
        <v>0</v>
      </c>
      <c r="G622" t="inlineStr">
        <is>
          <t>3529384688</t>
        </is>
      </c>
      <c r="H622" t="inlineStr">
        <is>
          <t>2020-09-25 21:40:34</t>
        </is>
      </c>
      <c r="I622" t="n">
        <v>0</v>
      </c>
      <c r="J622" t="inlineStr">
        <is>
          <t>未知</t>
        </is>
      </c>
      <c r="K622" t="inlineStr">
        <is>
          <t>269343435</t>
        </is>
      </c>
      <c r="L622" t="inlineStr">
        <is>
          <t>男</t>
        </is>
      </c>
      <c r="M622" t="inlineStr"/>
      <c r="N622" t="n">
        <v>5</v>
      </c>
      <c r="O622" t="inlineStr">
        <is>
          <t>大会员</t>
        </is>
      </c>
      <c r="P622" t="inlineStr">
        <is>
          <t>崩坏3·天穹流星</t>
        </is>
      </c>
      <c r="Q622" t="inlineStr"/>
    </row>
    <row r="623">
      <c r="A623" t="inlineStr">
        <is>
          <t>401742377</t>
        </is>
      </c>
      <c r="B623" t="inlineStr">
        <is>
          <t>3529384179</t>
        </is>
      </c>
      <c r="C623" t="inlineStr">
        <is>
          <t>ayayaaya</t>
        </is>
      </c>
      <c r="D623" t="n">
        <v>1260</v>
      </c>
      <c r="E623" t="inlineStr">
        <is>
          <t>地图后期自己玩就显得太无聊了，多出点能联机玩的内容吧</t>
        </is>
      </c>
      <c r="F623" t="n">
        <v>0</v>
      </c>
      <c r="G623" t="inlineStr">
        <is>
          <t>0</t>
        </is>
      </c>
      <c r="H623" t="inlineStr">
        <is>
          <t>2020-09-25 21:40:12</t>
        </is>
      </c>
      <c r="I623" t="n">
        <v>0</v>
      </c>
      <c r="J623" t="inlineStr">
        <is>
          <t>未知</t>
        </is>
      </c>
      <c r="K623" t="inlineStr">
        <is>
          <t>392705</t>
        </is>
      </c>
      <c r="L623" t="inlineStr">
        <is>
          <t>保密</t>
        </is>
      </c>
      <c r="M623" t="inlineStr">
        <is>
          <t>是借！不是偷！读书人的事情怎么能叫偷呢！反正我只是一个人类，等我死了你们再拿回去不就是了嘛DA☆ZE</t>
        </is>
      </c>
      <c r="N623" t="n">
        <v>6</v>
      </c>
      <c r="O623" t="inlineStr">
        <is>
          <t>年度大会员</t>
        </is>
      </c>
      <c r="P623" t="inlineStr"/>
      <c r="Q623" t="inlineStr"/>
    </row>
    <row r="624">
      <c r="A624" t="inlineStr">
        <is>
          <t>401742377</t>
        </is>
      </c>
      <c r="B624" t="inlineStr">
        <is>
          <t>3529388525</t>
        </is>
      </c>
      <c r="C624" t="inlineStr">
        <is>
          <t>nghMM</t>
        </is>
      </c>
      <c r="D624" t="n">
        <v>1259</v>
      </c>
      <c r="E624" t="inlineStr">
        <is>
          <t>iPad2018什么时候能支持啊[大哭]</t>
        </is>
      </c>
      <c r="F624" t="n">
        <v>0</v>
      </c>
      <c r="G624" t="inlineStr">
        <is>
          <t>0</t>
        </is>
      </c>
      <c r="H624" t="inlineStr">
        <is>
          <t>2020-09-25 21:40:01</t>
        </is>
      </c>
      <c r="I624" t="n">
        <v>0</v>
      </c>
      <c r="J624" t="inlineStr">
        <is>
          <t>未知</t>
        </is>
      </c>
      <c r="K624" t="inlineStr">
        <is>
          <t>338771105</t>
        </is>
      </c>
      <c r="L624" t="inlineStr">
        <is>
          <t>男</t>
        </is>
      </c>
      <c r="M624" t="inlineStr"/>
      <c r="N624" t="n">
        <v>5</v>
      </c>
      <c r="O624" t="inlineStr">
        <is>
          <t>年度大会员</t>
        </is>
      </c>
      <c r="P624" t="inlineStr"/>
      <c r="Q624" t="inlineStr"/>
    </row>
    <row r="625">
      <c r="A625" t="inlineStr">
        <is>
          <t>401742377</t>
        </is>
      </c>
      <c r="B625" t="inlineStr">
        <is>
          <t>3529388269</t>
        </is>
      </c>
      <c r="C625" t="inlineStr">
        <is>
          <t>千羽时澪</t>
        </is>
      </c>
      <c r="D625" t="n">
        <v>2</v>
      </c>
      <c r="E625" t="inlineStr">
        <is>
          <t>回复 @派冡 :轻度跟热度，不过度玩梗罢了</t>
        </is>
      </c>
      <c r="F625" t="n">
        <v>0</v>
      </c>
      <c r="G625" t="inlineStr">
        <is>
          <t>3529331441</t>
        </is>
      </c>
      <c r="H625" t="inlineStr">
        <is>
          <t>2020-09-25 21:39:51</t>
        </is>
      </c>
      <c r="I625" t="n">
        <v>0</v>
      </c>
      <c r="J625" t="inlineStr">
        <is>
          <t>未知</t>
        </is>
      </c>
      <c r="K625" t="inlineStr">
        <is>
          <t>99712613</t>
        </is>
      </c>
      <c r="L625" t="inlineStr">
        <is>
          <t>男</t>
        </is>
      </c>
      <c r="M625" t="inlineStr"/>
      <c r="N625" t="n">
        <v>5</v>
      </c>
      <c r="O625" t="inlineStr">
        <is>
          <t>年度大会员</t>
        </is>
      </c>
      <c r="P625" t="inlineStr">
        <is>
          <t>碧蓝航线2020</t>
        </is>
      </c>
      <c r="Q625" t="inlineStr">
        <is>
          <t>碧蓝航线2020</t>
        </is>
      </c>
    </row>
    <row r="626">
      <c r="A626" t="inlineStr">
        <is>
          <t>401742377</t>
        </is>
      </c>
      <c r="B626" t="inlineStr">
        <is>
          <t>3529381835</t>
        </is>
      </c>
      <c r="C626" t="inlineStr">
        <is>
          <t>冰山上的温泉</t>
        </is>
      </c>
      <c r="D626" t="n">
        <v>-1</v>
      </c>
      <c r="E626" t="inlineStr">
        <is>
          <t>我就不担心了，我根本没那么多空间。害，省下不少钱，拿着钱开暖气去。</t>
        </is>
      </c>
      <c r="F626" t="n">
        <v>0</v>
      </c>
      <c r="G626" t="inlineStr">
        <is>
          <t>3529381835</t>
        </is>
      </c>
      <c r="H626" t="inlineStr">
        <is>
          <t>2020-09-25 21:38:32</t>
        </is>
      </c>
      <c r="I626" t="n">
        <v>0</v>
      </c>
      <c r="J626" t="inlineStr">
        <is>
          <t>未知</t>
        </is>
      </c>
      <c r="K626" t="inlineStr">
        <is>
          <t>382478890</t>
        </is>
      </c>
      <c r="L626" t="inlineStr">
        <is>
          <t>保密</t>
        </is>
      </c>
      <c r="M626" t="inlineStr"/>
      <c r="N626" t="n">
        <v>5</v>
      </c>
      <c r="O626" t="inlineStr">
        <is>
          <t>大会员</t>
        </is>
      </c>
      <c r="P626" t="inlineStr"/>
      <c r="Q626" t="inlineStr"/>
    </row>
    <row r="627">
      <c r="A627" t="inlineStr">
        <is>
          <t>401742377</t>
        </is>
      </c>
      <c r="B627" t="inlineStr">
        <is>
          <t>3529377909</t>
        </is>
      </c>
      <c r="C627" t="inlineStr">
        <is>
          <t>我是团长玲珑</t>
        </is>
      </c>
      <c r="D627" t="n">
        <v>-1</v>
      </c>
      <c r="E627" t="inlineStr">
        <is>
          <t>回复 @like晞饭 :是的，米哈游太贪，白嫖平台宣传，然后不想分红，其他渠道服这两天之内全部下架了</t>
        </is>
      </c>
      <c r="F627" t="n">
        <v>0</v>
      </c>
      <c r="G627" t="inlineStr">
        <is>
          <t>3528363099</t>
        </is>
      </c>
      <c r="H627" t="inlineStr">
        <is>
          <t>2020-09-25 21:38:19</t>
        </is>
      </c>
      <c r="I627" t="n">
        <v>0</v>
      </c>
      <c r="J627" t="inlineStr">
        <is>
          <t>未知</t>
        </is>
      </c>
      <c r="K627" t="inlineStr">
        <is>
          <t>437108980</t>
        </is>
      </c>
      <c r="L627" t="inlineStr">
        <is>
          <t>保密</t>
        </is>
      </c>
      <c r="M627" t="inlineStr"/>
      <c r="N627" t="n">
        <v>5</v>
      </c>
      <c r="O627" t="inlineStr">
        <is>
          <t>年度大会员</t>
        </is>
      </c>
      <c r="P627" t="inlineStr">
        <is>
          <t>精灵王</t>
        </is>
      </c>
      <c r="Q627" t="inlineStr">
        <is>
          <t>三周年恋曲</t>
        </is>
      </c>
    </row>
    <row r="628">
      <c r="A628" t="inlineStr">
        <is>
          <t>401742377</t>
        </is>
      </c>
      <c r="B628" t="inlineStr">
        <is>
          <t>3529376309</t>
        </is>
      </c>
      <c r="C628" t="inlineStr">
        <is>
          <t>灯下誓言</t>
        </is>
      </c>
      <c r="D628" t="n">
        <v>1258</v>
      </c>
      <c r="E628" t="inlineStr">
        <is>
          <t>手机米10pro，pc拯救者Y7000p请求出战[OK][OK]</t>
        </is>
      </c>
      <c r="F628" t="n">
        <v>0</v>
      </c>
      <c r="G628" t="inlineStr">
        <is>
          <t>0</t>
        </is>
      </c>
      <c r="H628" t="inlineStr">
        <is>
          <t>2020-09-25 21:37:06</t>
        </is>
      </c>
      <c r="I628" t="n">
        <v>0</v>
      </c>
      <c r="J628" t="inlineStr">
        <is>
          <t>未知</t>
        </is>
      </c>
      <c r="K628" t="inlineStr">
        <is>
          <t>34201511</t>
        </is>
      </c>
      <c r="L628" t="inlineStr">
        <is>
          <t>保密</t>
        </is>
      </c>
      <c r="M628" t="inlineStr">
        <is>
          <t>阿巴阿巴阿巴</t>
        </is>
      </c>
      <c r="N628" t="n">
        <v>5</v>
      </c>
      <c r="O628" t="inlineStr">
        <is>
          <t>年度大会员</t>
        </is>
      </c>
      <c r="P628" t="inlineStr"/>
      <c r="Q628" t="inlineStr"/>
    </row>
    <row r="629">
      <c r="A629" t="inlineStr">
        <is>
          <t>401742377</t>
        </is>
      </c>
      <c r="B629" t="inlineStr">
        <is>
          <t>3529369757</t>
        </is>
      </c>
      <c r="C629" t="inlineStr">
        <is>
          <t>米酒不馋酒</t>
        </is>
      </c>
      <c r="D629" t="n">
        <v>1</v>
      </c>
      <c r="E629" t="inlineStr">
        <is>
          <t>现在手机端都玩不了，手机端要等到二十八号</t>
        </is>
      </c>
      <c r="F629" t="n">
        <v>0</v>
      </c>
      <c r="G629" t="inlineStr">
        <is>
          <t>3529369757</t>
        </is>
      </c>
      <c r="H629" t="inlineStr">
        <is>
          <t>2020-09-25 21:37:01</t>
        </is>
      </c>
      <c r="I629" t="n">
        <v>0</v>
      </c>
      <c r="J629" t="inlineStr">
        <is>
          <t>未知</t>
        </is>
      </c>
      <c r="K629" t="inlineStr">
        <is>
          <t>22470237</t>
        </is>
      </c>
      <c r="L629" t="inlineStr">
        <is>
          <t>保密</t>
        </is>
      </c>
      <c r="M629" t="inlineStr"/>
      <c r="N629" t="n">
        <v>4</v>
      </c>
      <c r="O629" t="inlineStr">
        <is>
          <t>大会员</t>
        </is>
      </c>
      <c r="P629" t="inlineStr"/>
      <c r="Q629" t="inlineStr"/>
    </row>
    <row r="630">
      <c r="A630" t="inlineStr">
        <is>
          <t>401742377</t>
        </is>
      </c>
      <c r="B630" t="inlineStr">
        <is>
          <t>3529369565</t>
        </is>
      </c>
      <c r="C630" t="inlineStr">
        <is>
          <t>到处瞎转</t>
        </is>
      </c>
      <c r="D630" t="n">
        <v>1257</v>
      </c>
      <c r="E630" t="inlineStr">
        <is>
          <t>好想要啊啊啊</t>
        </is>
      </c>
      <c r="F630" t="n">
        <v>0</v>
      </c>
      <c r="G630" t="inlineStr">
        <is>
          <t>0</t>
        </is>
      </c>
      <c r="H630" t="inlineStr">
        <is>
          <t>2020-09-25 21:36:53</t>
        </is>
      </c>
      <c r="I630" t="n">
        <v>0</v>
      </c>
      <c r="J630" t="inlineStr">
        <is>
          <t>未知</t>
        </is>
      </c>
      <c r="K630" t="inlineStr">
        <is>
          <t>102781085</t>
        </is>
      </c>
      <c r="L630" t="inlineStr">
        <is>
          <t>保密</t>
        </is>
      </c>
      <c r="M630" t="inlineStr"/>
      <c r="N630" t="n">
        <v>5</v>
      </c>
      <c r="O630" t="inlineStr"/>
      <c r="P630" t="inlineStr"/>
      <c r="Q630" t="inlineStr"/>
    </row>
    <row r="631">
      <c r="A631" t="inlineStr">
        <is>
          <t>401742377</t>
        </is>
      </c>
      <c r="B631" t="inlineStr">
        <is>
          <t>3529374002</t>
        </is>
      </c>
      <c r="C631" t="inlineStr">
        <is>
          <t>Leien-</t>
        </is>
      </c>
      <c r="D631" t="n">
        <v>1255</v>
      </c>
      <c r="E631" t="inlineStr">
        <is>
          <t>已经下载，飞车见鬼去吧</t>
        </is>
      </c>
      <c r="F631" t="n">
        <v>0</v>
      </c>
      <c r="G631" t="inlineStr">
        <is>
          <t>0</t>
        </is>
      </c>
      <c r="H631" t="inlineStr">
        <is>
          <t>2020-09-25 21:36:43</t>
        </is>
      </c>
      <c r="I631" t="n">
        <v>0</v>
      </c>
      <c r="J631" t="inlineStr">
        <is>
          <t>未知</t>
        </is>
      </c>
      <c r="K631" t="inlineStr">
        <is>
          <t>522878613</t>
        </is>
      </c>
      <c r="L631" t="inlineStr">
        <is>
          <t>保密</t>
        </is>
      </c>
      <c r="M631" t="inlineStr"/>
      <c r="N631" t="n">
        <v>4</v>
      </c>
      <c r="O631" t="inlineStr">
        <is>
          <t>大会员</t>
        </is>
      </c>
      <c r="P631" t="inlineStr">
        <is>
          <t>万界仙踪</t>
        </is>
      </c>
      <c r="Q631" t="inlineStr"/>
    </row>
    <row r="632">
      <c r="A632" t="inlineStr">
        <is>
          <t>401742377</t>
        </is>
      </c>
      <c r="B632" t="inlineStr">
        <is>
          <t>3529371971</t>
        </is>
      </c>
      <c r="C632" t="inlineStr">
        <is>
          <t>爱-未-央</t>
        </is>
      </c>
      <c r="D632" t="n">
        <v>1254</v>
      </c>
      <c r="E632" t="inlineStr">
        <is>
          <t>再玩不了原神我要黑化了[hanser_嘤嘤嘤][hanser_嘤嘤嘤][hanser_嘤嘤嘤]</t>
        </is>
      </c>
      <c r="F632" t="n">
        <v>0</v>
      </c>
      <c r="G632" t="inlineStr">
        <is>
          <t>0</t>
        </is>
      </c>
      <c r="H632" t="inlineStr">
        <is>
          <t>2020-09-25 21:35:16</t>
        </is>
      </c>
      <c r="I632" t="n">
        <v>0</v>
      </c>
      <c r="J632" t="inlineStr">
        <is>
          <t>未知</t>
        </is>
      </c>
      <c r="K632" t="inlineStr">
        <is>
          <t>20322332</t>
        </is>
      </c>
      <c r="L632" t="inlineStr">
        <is>
          <t>男</t>
        </is>
      </c>
      <c r="M632" t="inlineStr">
        <is>
          <t>～喵～喵～喵～</t>
        </is>
      </c>
      <c r="N632" t="n">
        <v>5</v>
      </c>
      <c r="O632" t="inlineStr"/>
      <c r="P632" t="inlineStr">
        <is>
          <t>hanser</t>
        </is>
      </c>
      <c r="Q632" t="inlineStr">
        <is>
          <t>hanser</t>
        </is>
      </c>
    </row>
    <row r="633">
      <c r="A633" t="inlineStr">
        <is>
          <t>401742377</t>
        </is>
      </c>
      <c r="B633" t="inlineStr">
        <is>
          <t>3529363373</t>
        </is>
      </c>
      <c r="C633" t="inlineStr">
        <is>
          <t>我能酸死你们</t>
        </is>
      </c>
      <c r="D633" t="n">
        <v>1</v>
      </c>
      <c r="E633" t="inlineStr">
        <is>
          <t>最低画质应该勉强玩</t>
        </is>
      </c>
      <c r="F633" t="n">
        <v>0</v>
      </c>
      <c r="G633" t="inlineStr">
        <is>
          <t>3529363373</t>
        </is>
      </c>
      <c r="H633" t="inlineStr">
        <is>
          <t>2020-09-25 21:34:56</t>
        </is>
      </c>
      <c r="I633" t="n">
        <v>0</v>
      </c>
      <c r="J633" t="inlineStr">
        <is>
          <t>未知</t>
        </is>
      </c>
      <c r="K633" t="inlineStr">
        <is>
          <t>180562019</t>
        </is>
      </c>
      <c r="L633" t="inlineStr">
        <is>
          <t>男</t>
        </is>
      </c>
      <c r="M633" t="inlineStr">
        <is>
          <t>这个人很神秘</t>
        </is>
      </c>
      <c r="N633" t="n">
        <v>5</v>
      </c>
      <c r="O633" t="inlineStr">
        <is>
          <t>大会员</t>
        </is>
      </c>
      <c r="P633" t="inlineStr"/>
      <c r="Q633" t="inlineStr"/>
    </row>
    <row r="634">
      <c r="A634" t="inlineStr">
        <is>
          <t>401742377</t>
        </is>
      </c>
      <c r="B634" t="inlineStr">
        <is>
          <t>3529371070</t>
        </is>
      </c>
      <c r="C634" t="inlineStr">
        <is>
          <t>我能酸死你们</t>
        </is>
      </c>
      <c r="D634" t="n">
        <v>1</v>
      </c>
      <c r="E634" t="inlineStr">
        <is>
          <t>您好 带不动 别来问了[翻白眼]</t>
        </is>
      </c>
      <c r="F634" t="n">
        <v>0</v>
      </c>
      <c r="G634" t="inlineStr">
        <is>
          <t>3529371070</t>
        </is>
      </c>
      <c r="H634" t="inlineStr">
        <is>
          <t>2020-09-25 21:34:35</t>
        </is>
      </c>
      <c r="I634" t="n">
        <v>0</v>
      </c>
      <c r="J634" t="inlineStr">
        <is>
          <t>未知</t>
        </is>
      </c>
      <c r="K634" t="inlineStr">
        <is>
          <t>180562019</t>
        </is>
      </c>
      <c r="L634" t="inlineStr">
        <is>
          <t>男</t>
        </is>
      </c>
      <c r="M634" t="inlineStr">
        <is>
          <t>这个人很神秘</t>
        </is>
      </c>
      <c r="N634" t="n">
        <v>5</v>
      </c>
      <c r="O634" t="inlineStr">
        <is>
          <t>大会员</t>
        </is>
      </c>
      <c r="P634" t="inlineStr"/>
      <c r="Q634" t="inlineStr"/>
    </row>
    <row r="635">
      <c r="A635" t="inlineStr">
        <is>
          <t>401742377</t>
        </is>
      </c>
      <c r="B635" t="inlineStr">
        <is>
          <t>3529366537</t>
        </is>
      </c>
      <c r="C635" t="inlineStr">
        <is>
          <t>最古之惡</t>
        </is>
      </c>
      <c r="D635" t="n">
        <v>-1</v>
      </c>
      <c r="E635" t="inlineStr">
        <is>
          <t>回复 @二次元小龙 :这就要看看你这个lsp下了多少教学视频了[歪嘴]</t>
        </is>
      </c>
      <c r="F635" t="n">
        <v>0</v>
      </c>
      <c r="G635" t="inlineStr">
        <is>
          <t>3528426343</t>
        </is>
      </c>
      <c r="H635" t="inlineStr">
        <is>
          <t>2020-09-25 21:34:34</t>
        </is>
      </c>
      <c r="I635" t="n">
        <v>0</v>
      </c>
      <c r="J635" t="inlineStr">
        <is>
          <t>未知</t>
        </is>
      </c>
      <c r="K635" t="inlineStr">
        <is>
          <t>147871545</t>
        </is>
      </c>
      <c r="L635" t="inlineStr">
        <is>
          <t>保密</t>
        </is>
      </c>
      <c r="M635" t="inlineStr"/>
      <c r="N635" t="n">
        <v>5</v>
      </c>
      <c r="O635" t="inlineStr">
        <is>
          <t>大会员</t>
        </is>
      </c>
      <c r="P635" t="inlineStr"/>
      <c r="Q635" t="inlineStr"/>
    </row>
    <row r="636">
      <c r="A636" t="inlineStr">
        <is>
          <t>401742377</t>
        </is>
      </c>
      <c r="B636" t="inlineStr">
        <is>
          <t>3529349823</t>
        </is>
      </c>
      <c r="C636" t="inlineStr">
        <is>
          <t>荼蘼～</t>
        </is>
      </c>
      <c r="D636" t="n">
        <v>2</v>
      </c>
      <c r="E636" t="inlineStr">
        <is>
          <t>当心矿石不保</t>
        </is>
      </c>
      <c r="F636" t="n">
        <v>0</v>
      </c>
      <c r="G636" t="inlineStr">
        <is>
          <t>3529349823</t>
        </is>
      </c>
      <c r="H636" t="inlineStr">
        <is>
          <t>2020-09-25 21:32:19</t>
        </is>
      </c>
      <c r="I636" t="n">
        <v>0</v>
      </c>
      <c r="J636" t="inlineStr">
        <is>
          <t>未知</t>
        </is>
      </c>
      <c r="K636" t="inlineStr">
        <is>
          <t>26570969</t>
        </is>
      </c>
      <c r="L636" t="inlineStr">
        <is>
          <t>保密</t>
        </is>
      </c>
      <c r="M636" t="inlineStr"/>
      <c r="N636" t="n">
        <v>6</v>
      </c>
      <c r="O636" t="inlineStr">
        <is>
          <t>大会员</t>
        </is>
      </c>
      <c r="P636" t="inlineStr"/>
      <c r="Q636" t="inlineStr"/>
    </row>
    <row r="637">
      <c r="A637" t="inlineStr">
        <is>
          <t>401742377</t>
        </is>
      </c>
      <c r="B637" t="inlineStr">
        <is>
          <t>3529348473</t>
        </is>
      </c>
      <c r="C637" t="inlineStr">
        <is>
          <t>至高无上小太阳</t>
        </is>
      </c>
      <c r="D637" t="n">
        <v>-1</v>
      </c>
      <c r="E637" t="inlineStr">
        <is>
          <t>看不起我飞行冠军？我直接一个蓄力爆头然后切莫娜秒杀boss[doge]</t>
        </is>
      </c>
      <c r="F637" t="n">
        <v>0</v>
      </c>
      <c r="G637" t="inlineStr">
        <is>
          <t>3529348473</t>
        </is>
      </c>
      <c r="H637" t="inlineStr">
        <is>
          <t>2020-09-25 21:31:18</t>
        </is>
      </c>
      <c r="I637" t="n">
        <v>0</v>
      </c>
      <c r="J637" t="inlineStr">
        <is>
          <t>未知</t>
        </is>
      </c>
      <c r="K637" t="inlineStr">
        <is>
          <t>176851347</t>
        </is>
      </c>
      <c r="L637" t="inlineStr">
        <is>
          <t>保密</t>
        </is>
      </c>
      <c r="M637" t="inlineStr">
        <is>
          <t>？</t>
        </is>
      </c>
      <c r="N637" t="n">
        <v>5</v>
      </c>
      <c r="O637" t="inlineStr">
        <is>
          <t>大会员</t>
        </is>
      </c>
      <c r="P637" t="inlineStr"/>
      <c r="Q637" t="inlineStr"/>
    </row>
    <row r="638">
      <c r="A638" t="inlineStr">
        <is>
          <t>401742377</t>
        </is>
      </c>
      <c r="B638" t="inlineStr">
        <is>
          <t>3529355644</t>
        </is>
      </c>
      <c r="C638" t="inlineStr">
        <is>
          <t>尝试一切-等待</t>
        </is>
      </c>
      <c r="D638" t="n">
        <v>-1</v>
      </c>
      <c r="E638" t="inlineStr">
        <is>
          <t>面具 多带几个哦 ，要不 不够用[doge]</t>
        </is>
      </c>
      <c r="F638" t="n">
        <v>0</v>
      </c>
      <c r="G638" t="inlineStr">
        <is>
          <t>3529355644</t>
        </is>
      </c>
      <c r="H638" t="inlineStr">
        <is>
          <t>2020-09-25 21:30:34</t>
        </is>
      </c>
      <c r="I638" t="n">
        <v>0</v>
      </c>
      <c r="J638" t="inlineStr">
        <is>
          <t>未知</t>
        </is>
      </c>
      <c r="K638" t="inlineStr">
        <is>
          <t>296160851</t>
        </is>
      </c>
      <c r="L638" t="inlineStr">
        <is>
          <t>保密</t>
        </is>
      </c>
      <c r="M638" t="inlineStr">
        <is>
          <t>［任何事物都具有两面性］</t>
        </is>
      </c>
      <c r="N638" t="n">
        <v>5</v>
      </c>
      <c r="O638" t="inlineStr">
        <is>
          <t>年度大会员</t>
        </is>
      </c>
      <c r="P638" t="inlineStr">
        <is>
          <t>原神</t>
        </is>
      </c>
      <c r="Q638" t="inlineStr">
        <is>
          <t>崩坏3·天穹流星</t>
        </is>
      </c>
    </row>
    <row r="639">
      <c r="A639" t="inlineStr">
        <is>
          <t>401742377</t>
        </is>
      </c>
      <c r="B639" t="inlineStr">
        <is>
          <t>3529355016</t>
        </is>
      </c>
      <c r="C639" t="inlineStr">
        <is>
          <t>凱塚霙</t>
        </is>
      </c>
      <c r="D639" t="n">
        <v>1253</v>
      </c>
      <c r="E639" t="inlineStr">
        <is>
          <t>a12x带不带的动？</t>
        </is>
      </c>
      <c r="F639" t="n">
        <v>1</v>
      </c>
      <c r="G639" t="inlineStr">
        <is>
          <t>0</t>
        </is>
      </c>
      <c r="H639" t="inlineStr">
        <is>
          <t>2020-09-25 21:30:09</t>
        </is>
      </c>
      <c r="I639" t="n">
        <v>0</v>
      </c>
      <c r="J639" t="inlineStr">
        <is>
          <t>未知</t>
        </is>
      </c>
      <c r="K639" t="inlineStr">
        <is>
          <t>356383345</t>
        </is>
      </c>
      <c r="L639" t="inlineStr">
        <is>
          <t>保密</t>
        </is>
      </c>
      <c r="M639" t="inlineStr">
        <is>
          <t>リズと青い鳥</t>
        </is>
      </c>
      <c r="N639" t="n">
        <v>5</v>
      </c>
      <c r="O639" t="inlineStr">
        <is>
          <t>年度大会员</t>
        </is>
      </c>
      <c r="P639" t="inlineStr">
        <is>
          <t>嘉然今天吃什么</t>
        </is>
      </c>
      <c r="Q639" t="inlineStr">
        <is>
          <t>嘉然今天吃什么</t>
        </is>
      </c>
    </row>
    <row r="640">
      <c r="A640" t="inlineStr">
        <is>
          <t>401742377</t>
        </is>
      </c>
      <c r="B640" t="inlineStr">
        <is>
          <t>3529343036</t>
        </is>
      </c>
      <c r="C640" t="inlineStr">
        <is>
          <t>躺床上就是舒服</t>
        </is>
      </c>
      <c r="D640" t="n">
        <v>3</v>
      </c>
      <c r="E640" t="inlineStr">
        <is>
          <t>回复 @-拜了个拜- :看活动，首页搜原神就有了，28号到30登录满三天累计在线超一小时，嫖个大会员就行了，b服入坑谨慎[妙啊]，毕竟不能和其他服（比如官服）联机，差不多像孤儿服[doge]</t>
        </is>
      </c>
      <c r="F640" t="n">
        <v>0</v>
      </c>
      <c r="G640" t="inlineStr">
        <is>
          <t>3529089448</t>
        </is>
      </c>
      <c r="H640" t="inlineStr">
        <is>
          <t>2020-09-25 21:28:45</t>
        </is>
      </c>
      <c r="I640" t="n">
        <v>0</v>
      </c>
      <c r="J640" t="inlineStr">
        <is>
          <t>未知</t>
        </is>
      </c>
      <c r="K640" t="inlineStr">
        <is>
          <t>166636390</t>
        </is>
      </c>
      <c r="L640" t="inlineStr">
        <is>
          <t>保密</t>
        </is>
      </c>
      <c r="M640" t="inlineStr">
        <is>
          <t>这个人不懒～</t>
        </is>
      </c>
      <c r="N640" t="n">
        <v>5</v>
      </c>
      <c r="O640" t="inlineStr">
        <is>
          <t>年度大会员</t>
        </is>
      </c>
      <c r="P640" t="inlineStr"/>
      <c r="Q640" t="inlineStr"/>
    </row>
    <row r="641">
      <c r="A641" t="inlineStr">
        <is>
          <t>401742377</t>
        </is>
      </c>
      <c r="B641" t="inlineStr">
        <is>
          <t>3529342562</t>
        </is>
      </c>
      <c r="C641" t="inlineStr">
        <is>
          <t>下雨并不是任何人的错</t>
        </is>
      </c>
      <c r="D641" t="n">
        <v>-1</v>
      </c>
      <c r="E641" t="inlineStr">
        <is>
          <t>回复 @神奇之鞋 :我vivi什么时候才能站起来？[doge]</t>
        </is>
      </c>
      <c r="F641" t="n">
        <v>0</v>
      </c>
      <c r="G641" t="inlineStr">
        <is>
          <t>3528252781</t>
        </is>
      </c>
      <c r="H641" t="inlineStr">
        <is>
          <t>2020-09-25 21:28:24</t>
        </is>
      </c>
      <c r="I641" t="n">
        <v>0</v>
      </c>
      <c r="J641" t="inlineStr">
        <is>
          <t>未知</t>
        </is>
      </c>
      <c r="K641" t="inlineStr">
        <is>
          <t>174898983</t>
        </is>
      </c>
      <c r="L641" t="inlineStr">
        <is>
          <t>男</t>
        </is>
      </c>
      <c r="M641" t="inlineStr">
        <is>
          <t xml:space="preserve">不想再评价什么                      </t>
        </is>
      </c>
      <c r="N641" t="n">
        <v>5</v>
      </c>
      <c r="O641" t="inlineStr">
        <is>
          <t>年度大会员</t>
        </is>
      </c>
      <c r="P641" t="inlineStr">
        <is>
          <t>至尊戒</t>
        </is>
      </c>
      <c r="Q641" t="inlineStr"/>
    </row>
    <row r="642">
      <c r="A642" t="inlineStr">
        <is>
          <t>401742377</t>
        </is>
      </c>
      <c r="B642" t="inlineStr">
        <is>
          <t>3529338235</t>
        </is>
      </c>
      <c r="C642" t="inlineStr">
        <is>
          <t>苏未水</t>
        </is>
      </c>
      <c r="D642" t="n">
        <v>-1</v>
      </c>
      <c r="E642" t="inlineStr">
        <is>
          <t>俺也一样</t>
        </is>
      </c>
      <c r="F642" t="n">
        <v>0</v>
      </c>
      <c r="G642" t="inlineStr">
        <is>
          <t>3529338235</t>
        </is>
      </c>
      <c r="H642" t="inlineStr">
        <is>
          <t>2020-09-25 21:28:23</t>
        </is>
      </c>
      <c r="I642" t="n">
        <v>0</v>
      </c>
      <c r="J642" t="inlineStr">
        <is>
          <t>未知</t>
        </is>
      </c>
      <c r="K642" t="inlineStr">
        <is>
          <t>258899413</t>
        </is>
      </c>
      <c r="L642" t="inlineStr">
        <is>
          <t>男</t>
        </is>
      </c>
      <c r="M642" t="inlineStr">
        <is>
          <t>谁说我懒？我这不是写了吗？</t>
        </is>
      </c>
      <c r="N642" t="n">
        <v>5</v>
      </c>
      <c r="O642" t="inlineStr">
        <is>
          <t>大会员</t>
        </is>
      </c>
      <c r="P642" t="inlineStr">
        <is>
          <t>2021拜年纪</t>
        </is>
      </c>
      <c r="Q642" t="inlineStr">
        <is>
          <t>2021拜年纪</t>
        </is>
      </c>
    </row>
    <row r="643">
      <c r="A643" t="inlineStr">
        <is>
          <t>401742377</t>
        </is>
      </c>
      <c r="B643" t="inlineStr">
        <is>
          <t>3529337230</t>
        </is>
      </c>
      <c r="C643" t="inlineStr">
        <is>
          <t>アクナイツ</t>
        </is>
      </c>
      <c r="D643" t="n">
        <v>-1</v>
      </c>
      <c r="E643" t="inlineStr">
        <is>
          <t>回复 @周冬雨Official :直接整个川剧变脸吧[滑稽]</t>
        </is>
      </c>
      <c r="F643" t="n">
        <v>0</v>
      </c>
      <c r="G643" t="inlineStr">
        <is>
          <t>3528240936</t>
        </is>
      </c>
      <c r="H643" t="inlineStr">
        <is>
          <t>2020-09-25 21:27:38</t>
        </is>
      </c>
      <c r="I643" t="n">
        <v>0</v>
      </c>
      <c r="J643" t="inlineStr">
        <is>
          <t>未知</t>
        </is>
      </c>
      <c r="K643" t="inlineStr">
        <is>
          <t>260698769</t>
        </is>
      </c>
      <c r="L643" t="inlineStr">
        <is>
          <t>男</t>
        </is>
      </c>
      <c r="M643" t="inlineStr"/>
      <c r="N643" t="n">
        <v>5</v>
      </c>
      <c r="O643" t="inlineStr">
        <is>
          <t>年度大会员</t>
        </is>
      </c>
      <c r="P643" t="inlineStr"/>
      <c r="Q643" t="inlineStr"/>
    </row>
    <row r="644">
      <c r="A644" t="inlineStr">
        <is>
          <t>401742377</t>
        </is>
      </c>
      <c r="B644" t="inlineStr">
        <is>
          <t>3529331441</t>
        </is>
      </c>
      <c r="C644" t="inlineStr">
        <is>
          <t>派冡</t>
        </is>
      </c>
      <c r="D644" t="n">
        <v>1</v>
      </c>
      <c r="E644" t="inlineStr">
        <is>
          <t>紧跟时事</t>
        </is>
      </c>
      <c r="F644" t="n">
        <v>0</v>
      </c>
      <c r="G644" t="inlineStr">
        <is>
          <t>3529331441</t>
        </is>
      </c>
      <c r="H644" t="inlineStr">
        <is>
          <t>2020-09-25 21:26:09</t>
        </is>
      </c>
      <c r="I644" t="n">
        <v>0</v>
      </c>
      <c r="J644" t="inlineStr">
        <is>
          <t>未知</t>
        </is>
      </c>
      <c r="K644" t="inlineStr">
        <is>
          <t>492002051</t>
        </is>
      </c>
      <c r="L644" t="inlineStr">
        <is>
          <t>男</t>
        </is>
      </c>
      <c r="M644" t="inlineStr"/>
      <c r="N644" t="n">
        <v>4</v>
      </c>
      <c r="O644" t="inlineStr"/>
      <c r="P644" t="inlineStr"/>
      <c r="Q644" t="inlineStr"/>
    </row>
    <row r="645">
      <c r="A645" t="inlineStr">
        <is>
          <t>401742377</t>
        </is>
      </c>
      <c r="B645" t="inlineStr">
        <is>
          <t>3529323332</t>
        </is>
      </c>
      <c r="C645" t="inlineStr">
        <is>
          <t>夏夜夜叶</t>
        </is>
      </c>
      <c r="D645" t="n">
        <v>1252</v>
      </c>
      <c r="E645" t="inlineStr">
        <is>
          <t>冲冲冲</t>
        </is>
      </c>
      <c r="F645" t="n">
        <v>0</v>
      </c>
      <c r="G645" t="inlineStr">
        <is>
          <t>0</t>
        </is>
      </c>
      <c r="H645" t="inlineStr">
        <is>
          <t>2020-09-25 21:24:45</t>
        </is>
      </c>
      <c r="I645" t="n">
        <v>0</v>
      </c>
      <c r="J645" t="inlineStr">
        <is>
          <t>未知</t>
        </is>
      </c>
      <c r="K645" t="inlineStr">
        <is>
          <t>33777195</t>
        </is>
      </c>
      <c r="L645" t="inlineStr">
        <is>
          <t>保密</t>
        </is>
      </c>
      <c r="M645" t="inlineStr">
        <is>
          <t>一个LOSER的UP主。</t>
        </is>
      </c>
      <c r="N645" t="n">
        <v>4</v>
      </c>
      <c r="O645" t="inlineStr"/>
      <c r="P645" t="inlineStr"/>
      <c r="Q645" t="inlineStr"/>
    </row>
    <row r="646">
      <c r="A646" t="inlineStr">
        <is>
          <t>401742377</t>
        </is>
      </c>
      <c r="B646" t="inlineStr">
        <is>
          <t>3529326946</t>
        </is>
      </c>
      <c r="C646" t="inlineStr">
        <is>
          <t>老王他家的狗子</t>
        </is>
      </c>
      <c r="D646" t="n">
        <v>1251</v>
      </c>
      <c r="E646" t="inlineStr">
        <is>
          <t>这也太大了吧，我这665会不会玩不了</t>
        </is>
      </c>
      <c r="F646" t="n">
        <v>1</v>
      </c>
      <c r="G646" t="inlineStr">
        <is>
          <t>0</t>
        </is>
      </c>
      <c r="H646" t="inlineStr">
        <is>
          <t>2020-09-25 21:24:19</t>
        </is>
      </c>
      <c r="I646" t="n">
        <v>0</v>
      </c>
      <c r="J646" t="inlineStr">
        <is>
          <t>未知</t>
        </is>
      </c>
      <c r="K646" t="inlineStr">
        <is>
          <t>482080281</t>
        </is>
      </c>
      <c r="L646" t="inlineStr">
        <is>
          <t>保密</t>
        </is>
      </c>
      <c r="M646" t="inlineStr"/>
      <c r="N646" t="n">
        <v>4</v>
      </c>
      <c r="O646" t="inlineStr">
        <is>
          <t>大会员</t>
        </is>
      </c>
      <c r="P646" t="inlineStr"/>
      <c r="Q646" t="inlineStr"/>
    </row>
    <row r="647">
      <c r="A647" t="inlineStr">
        <is>
          <t>401742377</t>
        </is>
      </c>
      <c r="B647" t="inlineStr">
        <is>
          <t>3529318869</t>
        </is>
      </c>
      <c r="C647" t="inlineStr">
        <is>
          <t>司衫旧旧</t>
        </is>
      </c>
      <c r="D647" t="n">
        <v>-1</v>
      </c>
      <c r="E647" t="inlineStr">
        <is>
          <t>回复 @白Ayame :660真可以?那我665是不是也行了?</t>
        </is>
      </c>
      <c r="F647" t="n">
        <v>0</v>
      </c>
      <c r="G647" t="inlineStr">
        <is>
          <t>3528249209</t>
        </is>
      </c>
      <c r="H647" t="inlineStr">
        <is>
          <t>2020-09-25 21:24:17</t>
        </is>
      </c>
      <c r="I647" t="n">
        <v>0</v>
      </c>
      <c r="J647" t="inlineStr">
        <is>
          <t>未知</t>
        </is>
      </c>
      <c r="K647" t="inlineStr">
        <is>
          <t>99403651</t>
        </is>
      </c>
      <c r="L647" t="inlineStr">
        <is>
          <t>男</t>
        </is>
      </c>
      <c r="M647" t="inlineStr"/>
      <c r="N647" t="n">
        <v>5</v>
      </c>
      <c r="O647" t="inlineStr">
        <is>
          <t>大会员</t>
        </is>
      </c>
      <c r="P647" t="inlineStr"/>
      <c r="Q647" t="inlineStr"/>
    </row>
    <row r="648">
      <c r="A648" t="inlineStr">
        <is>
          <t>401742377</t>
        </is>
      </c>
      <c r="B648" t="inlineStr">
        <is>
          <t>3529322444</t>
        </is>
      </c>
      <c r="C648" t="inlineStr">
        <is>
          <t>AateoxD</t>
        </is>
      </c>
      <c r="D648" t="n">
        <v>1250</v>
      </c>
      <c r="E648" t="inlineStr">
        <is>
          <t>冲啊</t>
        </is>
      </c>
      <c r="F648" t="n">
        <v>0</v>
      </c>
      <c r="G648" t="inlineStr">
        <is>
          <t>0</t>
        </is>
      </c>
      <c r="H648" t="inlineStr">
        <is>
          <t>2020-09-25 21:24:05</t>
        </is>
      </c>
      <c r="I648" t="n">
        <v>0</v>
      </c>
      <c r="J648" t="inlineStr">
        <is>
          <t>未知</t>
        </is>
      </c>
      <c r="K648" t="inlineStr">
        <is>
          <t>16124134</t>
        </is>
      </c>
      <c r="L648" t="inlineStr">
        <is>
          <t>男</t>
        </is>
      </c>
      <c r="M648" t="inlineStr">
        <is>
          <t>I make my own luck.</t>
        </is>
      </c>
      <c r="N648" t="n">
        <v>5</v>
      </c>
      <c r="O648" t="inlineStr">
        <is>
          <t>年度大会员</t>
        </is>
      </c>
      <c r="P648" t="inlineStr"/>
      <c r="Q648" t="inlineStr"/>
    </row>
    <row r="649">
      <c r="A649" t="inlineStr">
        <is>
          <t>401742377</t>
        </is>
      </c>
      <c r="B649" t="inlineStr">
        <is>
          <t>3529322228</t>
        </is>
      </c>
      <c r="C649" t="inlineStr">
        <is>
          <t>人理之友</t>
        </is>
      </c>
      <c r="D649" t="n">
        <v>-1</v>
      </c>
      <c r="E649" t="inlineStr">
        <is>
          <t>回复 @密密雨 :也许吧，我也是</t>
        </is>
      </c>
      <c r="F649" t="n">
        <v>0</v>
      </c>
      <c r="G649" t="inlineStr">
        <is>
          <t>3528978932</t>
        </is>
      </c>
      <c r="H649" t="inlineStr">
        <is>
          <t>2020-09-25 21:23:56</t>
        </is>
      </c>
      <c r="I649" t="n">
        <v>0</v>
      </c>
      <c r="J649" t="inlineStr">
        <is>
          <t>未知</t>
        </is>
      </c>
      <c r="K649" t="inlineStr">
        <is>
          <t>574139934</t>
        </is>
      </c>
      <c r="L649" t="inlineStr">
        <is>
          <t>男</t>
        </is>
      </c>
      <c r="M649" t="inlineStr">
        <is>
          <t>退休博士，现任御主一位</t>
        </is>
      </c>
      <c r="N649" t="n">
        <v>4</v>
      </c>
      <c r="O649" t="inlineStr">
        <is>
          <t>大会员</t>
        </is>
      </c>
      <c r="P649" t="inlineStr"/>
      <c r="Q649" t="inlineStr"/>
    </row>
    <row r="650">
      <c r="A650" t="inlineStr">
        <is>
          <t>401742377</t>
        </is>
      </c>
      <c r="B650" t="inlineStr">
        <is>
          <t>3529326090</t>
        </is>
      </c>
      <c r="C650" t="inlineStr">
        <is>
          <t>我要进来咯派蒙</t>
        </is>
      </c>
      <c r="D650" t="n">
        <v>-1</v>
      </c>
      <c r="E650" t="inlineStr">
        <is>
          <t>回复 @白Ayame :820太烫了</t>
        </is>
      </c>
      <c r="F650" t="n">
        <v>0</v>
      </c>
      <c r="G650" t="inlineStr">
        <is>
          <t>3528249209</t>
        </is>
      </c>
      <c r="H650" t="inlineStr">
        <is>
          <t>2020-09-25 21:23:40</t>
        </is>
      </c>
      <c r="I650" t="n">
        <v>0</v>
      </c>
      <c r="J650" t="inlineStr">
        <is>
          <t>未知</t>
        </is>
      </c>
      <c r="K650" t="inlineStr">
        <is>
          <t>34805776</t>
        </is>
      </c>
      <c r="L650" t="inlineStr">
        <is>
          <t>保密</t>
        </is>
      </c>
      <c r="M650" t="inlineStr"/>
      <c r="N650" t="n">
        <v>5</v>
      </c>
      <c r="O650" t="inlineStr">
        <is>
          <t>大会员</t>
        </is>
      </c>
      <c r="P650" t="inlineStr">
        <is>
          <t>明日方舟音律系列</t>
        </is>
      </c>
      <c r="Q650" t="inlineStr">
        <is>
          <t>明日方舟音律系列</t>
        </is>
      </c>
    </row>
    <row r="651">
      <c r="A651" t="inlineStr">
        <is>
          <t>401742377</t>
        </is>
      </c>
      <c r="B651" t="inlineStr">
        <is>
          <t>3529315830</t>
        </is>
      </c>
      <c r="C651" t="inlineStr">
        <is>
          <t>公产员拜振华同志</t>
        </is>
      </c>
      <c r="D651" t="n">
        <v>1249</v>
      </c>
      <c r="E651" t="inlineStr">
        <is>
          <t>请问官服在哪下载的？B服现在玩不了！</t>
        </is>
      </c>
      <c r="F651" t="n">
        <v>2</v>
      </c>
      <c r="G651" t="inlineStr">
        <is>
          <t>0</t>
        </is>
      </c>
      <c r="H651" t="inlineStr">
        <is>
          <t>2020-09-25 21:22:01</t>
        </is>
      </c>
      <c r="I651" t="n">
        <v>1</v>
      </c>
      <c r="J651" t="inlineStr">
        <is>
          <t>未知</t>
        </is>
      </c>
      <c r="K651" t="inlineStr">
        <is>
          <t>479873963</t>
        </is>
      </c>
      <c r="L651" t="inlineStr">
        <is>
          <t>男</t>
        </is>
      </c>
      <c r="M651" t="inlineStr">
        <is>
          <t>肥仔不太肥</t>
        </is>
      </c>
      <c r="N651" t="n">
        <v>4</v>
      </c>
      <c r="O651" t="inlineStr">
        <is>
          <t>大会员</t>
        </is>
      </c>
      <c r="P651" t="inlineStr"/>
      <c r="Q651" t="inlineStr"/>
    </row>
    <row r="652">
      <c r="A652" t="inlineStr">
        <is>
          <t>401742377</t>
        </is>
      </c>
      <c r="B652" t="inlineStr">
        <is>
          <t>3529315191</t>
        </is>
      </c>
      <c r="C652" t="inlineStr">
        <is>
          <t>右手的洪荒之力</t>
        </is>
      </c>
      <c r="D652" t="n">
        <v>1248</v>
      </c>
      <c r="E652" t="inlineStr">
        <is>
          <t>耶，终于电脑可以用模拟器玩原神了[歪嘴]</t>
        </is>
      </c>
      <c r="F652" t="n">
        <v>0</v>
      </c>
      <c r="G652" t="inlineStr">
        <is>
          <t>0</t>
        </is>
      </c>
      <c r="H652" t="inlineStr">
        <is>
          <t>2020-09-25 21:21:33</t>
        </is>
      </c>
      <c r="I652" t="n">
        <v>0</v>
      </c>
      <c r="J652" t="inlineStr">
        <is>
          <t>未知</t>
        </is>
      </c>
      <c r="K652" t="inlineStr">
        <is>
          <t>20169879</t>
        </is>
      </c>
      <c r="L652" t="inlineStr">
        <is>
          <t>保密</t>
        </is>
      </c>
      <c r="M652" t="inlineStr"/>
      <c r="N652" t="n">
        <v>5</v>
      </c>
      <c r="O652" t="inlineStr"/>
      <c r="P652" t="inlineStr"/>
      <c r="Q652" t="inlineStr"/>
    </row>
    <row r="653">
      <c r="A653" t="inlineStr">
        <is>
          <t>401742377</t>
        </is>
      </c>
      <c r="B653" t="inlineStr">
        <is>
          <t>3529307562</t>
        </is>
      </c>
      <c r="C653" t="inlineStr">
        <is>
          <t>-拜了个拜-</t>
        </is>
      </c>
      <c r="D653" t="n">
        <v>2</v>
      </c>
      <c r="E653" t="inlineStr">
        <is>
          <t>回复 @躺床上就是舒服 :那大会员怎么得[doge][doge][doge]</t>
        </is>
      </c>
      <c r="F653" t="n">
        <v>0</v>
      </c>
      <c r="G653" t="inlineStr">
        <is>
          <t>3529089448</t>
        </is>
      </c>
      <c r="H653" t="inlineStr">
        <is>
          <t>2020-09-25 21:20:28</t>
        </is>
      </c>
      <c r="I653" t="n">
        <v>0</v>
      </c>
      <c r="J653" t="inlineStr">
        <is>
          <t>未知</t>
        </is>
      </c>
      <c r="K653" t="inlineStr">
        <is>
          <t>505707227</t>
        </is>
      </c>
      <c r="L653" t="inlineStr">
        <is>
          <t>保密</t>
        </is>
      </c>
      <c r="M653" t="inlineStr"/>
      <c r="N653" t="n">
        <v>4</v>
      </c>
      <c r="O653" t="inlineStr"/>
      <c r="P653" t="inlineStr"/>
      <c r="Q653" t="inlineStr"/>
    </row>
    <row r="654">
      <c r="A654" t="inlineStr">
        <is>
          <t>401742377</t>
        </is>
      </c>
      <c r="B654" t="inlineStr">
        <is>
          <t>3529311644</t>
        </is>
      </c>
      <c r="C654" t="inlineStr">
        <is>
          <t>一吨士力架</t>
        </is>
      </c>
      <c r="D654" t="n">
        <v>1247</v>
      </c>
      <c r="E654" t="inlineStr">
        <is>
          <t>呃呃呃呃呃呃呃呃</t>
        </is>
      </c>
      <c r="F654" t="n">
        <v>0</v>
      </c>
      <c r="G654" t="inlineStr">
        <is>
          <t>0</t>
        </is>
      </c>
      <c r="H654" t="inlineStr">
        <is>
          <t>2020-09-25 21:20:25</t>
        </is>
      </c>
      <c r="I654" t="n">
        <v>0</v>
      </c>
      <c r="J654" t="inlineStr">
        <is>
          <t>未知</t>
        </is>
      </c>
      <c r="K654" t="inlineStr">
        <is>
          <t>13688043</t>
        </is>
      </c>
      <c r="L654" t="inlineStr">
        <is>
          <t>保密</t>
        </is>
      </c>
      <c r="M654" t="inlineStr">
        <is>
          <t>木大木大</t>
        </is>
      </c>
      <c r="N654" t="n">
        <v>5</v>
      </c>
      <c r="O654" t="inlineStr">
        <is>
          <t>年度大会员</t>
        </is>
      </c>
      <c r="P654" t="inlineStr"/>
      <c r="Q654" t="inlineStr"/>
    </row>
    <row r="655">
      <c r="A655" t="inlineStr">
        <is>
          <t>401742377</t>
        </is>
      </c>
      <c r="B655" t="inlineStr">
        <is>
          <t>3529307254</t>
        </is>
      </c>
      <c r="C655" t="inlineStr">
        <is>
          <t>00式</t>
        </is>
      </c>
      <c r="D655" t="n">
        <v>1246</v>
      </c>
      <c r="E655" t="inlineStr">
        <is>
          <t>GTX970最高我都没有60帧</t>
        </is>
      </c>
      <c r="F655" t="n">
        <v>0</v>
      </c>
      <c r="G655" t="inlineStr">
        <is>
          <t>0</t>
        </is>
      </c>
      <c r="H655" t="inlineStr">
        <is>
          <t>2020-09-25 21:20:14</t>
        </is>
      </c>
      <c r="I655" t="n">
        <v>0</v>
      </c>
      <c r="J655" t="inlineStr">
        <is>
          <t>未知</t>
        </is>
      </c>
      <c r="K655" t="inlineStr">
        <is>
          <t>1844029</t>
        </is>
      </c>
      <c r="L655" t="inlineStr">
        <is>
          <t>男</t>
        </is>
      </c>
      <c r="M655" t="inlineStr">
        <is>
          <t>B站13级老年班
既然挽回不了，那么就尽可能减少损失。</t>
        </is>
      </c>
      <c r="N655" t="n">
        <v>5</v>
      </c>
      <c r="O655" t="inlineStr">
        <is>
          <t>年度大会员</t>
        </is>
      </c>
      <c r="P655" t="inlineStr"/>
      <c r="Q655" t="inlineStr"/>
    </row>
    <row r="656">
      <c r="A656" t="inlineStr">
        <is>
          <t>401742377</t>
        </is>
      </c>
      <c r="B656" t="inlineStr">
        <is>
          <t>3529306257</t>
        </is>
      </c>
      <c r="C656" t="inlineStr">
        <is>
          <t>Gurnisson</t>
        </is>
      </c>
      <c r="D656" t="n">
        <v>1245</v>
      </c>
      <c r="E656" t="inlineStr">
        <is>
          <t>口碑又将迎来一轮暴跌</t>
        </is>
      </c>
      <c r="F656" t="n">
        <v>0</v>
      </c>
      <c r="G656" t="inlineStr">
        <is>
          <t>0</t>
        </is>
      </c>
      <c r="H656" t="inlineStr">
        <is>
          <t>2020-09-25 21:19:29</t>
        </is>
      </c>
      <c r="I656" t="n">
        <v>0</v>
      </c>
      <c r="J656" t="inlineStr">
        <is>
          <t>未知</t>
        </is>
      </c>
      <c r="K656" t="inlineStr">
        <is>
          <t>1541265</t>
        </is>
      </c>
      <c r="L656" t="inlineStr">
        <is>
          <t>男</t>
        </is>
      </c>
      <c r="M656" t="inlineStr"/>
      <c r="N656" t="n">
        <v>5</v>
      </c>
      <c r="O656" t="inlineStr"/>
      <c r="P656" t="inlineStr"/>
      <c r="Q656" t="inlineStr"/>
    </row>
    <row r="657">
      <c r="A657" t="inlineStr">
        <is>
          <t>401742377</t>
        </is>
      </c>
      <c r="B657" t="inlineStr">
        <is>
          <t>3529292099</t>
        </is>
      </c>
      <c r="C657" t="inlineStr">
        <is>
          <t>银古治虫</t>
        </is>
      </c>
      <c r="D657" t="n">
        <v>1244</v>
      </c>
      <c r="E657" t="inlineStr">
        <is>
          <t>b服有iOS版吗</t>
        </is>
      </c>
      <c r="F657" t="n">
        <v>0</v>
      </c>
      <c r="G657" t="inlineStr">
        <is>
          <t>0</t>
        </is>
      </c>
      <c r="H657" t="inlineStr">
        <is>
          <t>2020-09-25 21:16:12</t>
        </is>
      </c>
      <c r="I657" t="n">
        <v>0</v>
      </c>
      <c r="J657" t="inlineStr">
        <is>
          <t>未知</t>
        </is>
      </c>
      <c r="K657" t="inlineStr">
        <is>
          <t>8614418</t>
        </is>
      </c>
      <c r="L657" t="inlineStr">
        <is>
          <t>保密</t>
        </is>
      </c>
      <c r="M657" t="inlineStr">
        <is>
          <t>(^･ｪ･^)隔壁猫片半价！</t>
        </is>
      </c>
      <c r="N657" t="n">
        <v>5</v>
      </c>
      <c r="O657" t="inlineStr">
        <is>
          <t>年度大会员</t>
        </is>
      </c>
      <c r="P657" t="inlineStr"/>
      <c r="Q657" t="inlineStr"/>
    </row>
    <row r="658">
      <c r="A658" t="inlineStr">
        <is>
          <t>401742377</t>
        </is>
      </c>
      <c r="B658" t="inlineStr">
        <is>
          <t>3529284258</t>
        </is>
      </c>
      <c r="C658" t="inlineStr">
        <is>
          <t>超でんじ電磁ほう砲</t>
        </is>
      </c>
      <c r="D658" t="n">
        <v>1243</v>
      </c>
      <c r="E658" t="inlineStr">
        <is>
          <t>果8枯了</t>
        </is>
      </c>
      <c r="F658" t="n">
        <v>0</v>
      </c>
      <c r="G658" t="inlineStr">
        <is>
          <t>0</t>
        </is>
      </c>
      <c r="H658" t="inlineStr">
        <is>
          <t>2020-09-25 21:14:49</t>
        </is>
      </c>
      <c r="I658" t="n">
        <v>0</v>
      </c>
      <c r="J658" t="inlineStr">
        <is>
          <t>未知</t>
        </is>
      </c>
      <c r="K658" t="inlineStr">
        <is>
          <t>99010968</t>
        </is>
      </c>
      <c r="L658" t="inlineStr">
        <is>
          <t>保密</t>
        </is>
      </c>
      <c r="M658" t="inlineStr">
        <is>
          <t>Bilibili 乾杯</t>
        </is>
      </c>
      <c r="N658" t="n">
        <v>5</v>
      </c>
      <c r="O658" t="inlineStr">
        <is>
          <t>大会员</t>
        </is>
      </c>
      <c r="P658" t="inlineStr">
        <is>
          <t>2021拜年纪</t>
        </is>
      </c>
      <c r="Q658" t="inlineStr">
        <is>
          <t>2021拜年纪</t>
        </is>
      </c>
    </row>
    <row r="659">
      <c r="A659" t="inlineStr">
        <is>
          <t>401742377</t>
        </is>
      </c>
      <c r="B659" t="inlineStr">
        <is>
          <t>3529290035</t>
        </is>
      </c>
      <c r="C659" t="inlineStr">
        <is>
          <t>土豆丝大人i</t>
        </is>
      </c>
      <c r="D659" t="n">
        <v>1242</v>
      </c>
      <c r="E659" t="inlineStr">
        <is>
          <t>啊啊啊啊啊小派蒙我来了！！！！</t>
        </is>
      </c>
      <c r="F659" t="n">
        <v>0</v>
      </c>
      <c r="G659" t="inlineStr">
        <is>
          <t>0</t>
        </is>
      </c>
      <c r="H659" t="inlineStr">
        <is>
          <t>2020-09-25 21:14:33</t>
        </is>
      </c>
      <c r="I659" t="n">
        <v>0</v>
      </c>
      <c r="J659" t="inlineStr">
        <is>
          <t>未知</t>
        </is>
      </c>
      <c r="K659" t="inlineStr">
        <is>
          <t>236170108</t>
        </is>
      </c>
      <c r="L659" t="inlineStr">
        <is>
          <t>女</t>
        </is>
      </c>
      <c r="M659" t="inlineStr">
        <is>
          <t>嘤嘤嘤</t>
        </is>
      </c>
      <c r="N659" t="n">
        <v>5</v>
      </c>
      <c r="O659" t="inlineStr"/>
      <c r="P659" t="inlineStr"/>
      <c r="Q659" t="inlineStr"/>
    </row>
    <row r="660">
      <c r="A660" t="inlineStr">
        <is>
          <t>401742377</t>
        </is>
      </c>
      <c r="B660" t="inlineStr">
        <is>
          <t>3529272989</t>
        </is>
      </c>
      <c r="C660" t="inlineStr">
        <is>
          <t>虽有嘉肴C</t>
        </is>
      </c>
      <c r="D660" t="n">
        <v>1241</v>
      </c>
      <c r="E660" t="inlineStr">
        <is>
          <t>额滴肝啊[微笑]</t>
        </is>
      </c>
      <c r="F660" t="n">
        <v>0</v>
      </c>
      <c r="G660" t="inlineStr">
        <is>
          <t>0</t>
        </is>
      </c>
      <c r="H660" t="inlineStr">
        <is>
          <t>2020-09-25 21:12:13</t>
        </is>
      </c>
      <c r="I660" t="n">
        <v>0</v>
      </c>
      <c r="J660" t="inlineStr">
        <is>
          <t>未知</t>
        </is>
      </c>
      <c r="K660" t="inlineStr">
        <is>
          <t>161946064</t>
        </is>
      </c>
      <c r="L660" t="inlineStr">
        <is>
          <t>男</t>
        </is>
      </c>
      <c r="M660" t="inlineStr">
        <is>
          <t>反正不要钱，多少信一点。</t>
        </is>
      </c>
      <c r="N660" t="n">
        <v>5</v>
      </c>
      <c r="O660" t="inlineStr">
        <is>
          <t>年度大会员</t>
        </is>
      </c>
      <c r="P660" t="inlineStr">
        <is>
          <t>拳皇</t>
        </is>
      </c>
      <c r="Q660" t="inlineStr">
        <is>
          <t>原神</t>
        </is>
      </c>
    </row>
    <row r="661">
      <c r="A661" t="inlineStr">
        <is>
          <t>401742377</t>
        </is>
      </c>
      <c r="B661" t="inlineStr">
        <is>
          <t>3529272685</t>
        </is>
      </c>
      <c r="C661" t="inlineStr">
        <is>
          <t>密密雨</t>
        </is>
      </c>
      <c r="D661" t="n">
        <v>-1</v>
      </c>
      <c r="E661" t="inlineStr">
        <is>
          <t>回复 @密密雨 :难道是我配置太低</t>
        </is>
      </c>
      <c r="F661" t="n">
        <v>0</v>
      </c>
      <c r="G661" t="inlineStr">
        <is>
          <t>3528978932</t>
        </is>
      </c>
      <c r="H661" t="inlineStr">
        <is>
          <t>2020-09-25 21:12:00</t>
        </is>
      </c>
      <c r="I661" t="n">
        <v>0</v>
      </c>
      <c r="J661" t="inlineStr">
        <is>
          <t>未知</t>
        </is>
      </c>
      <c r="K661" t="inlineStr">
        <is>
          <t>335270968</t>
        </is>
      </c>
      <c r="L661" t="inlineStr">
        <is>
          <t>保密</t>
        </is>
      </c>
      <c r="M661" t="inlineStr"/>
      <c r="N661" t="n">
        <v>5</v>
      </c>
      <c r="O661" t="inlineStr">
        <is>
          <t>大会员</t>
        </is>
      </c>
      <c r="P661" t="inlineStr">
        <is>
          <t>小主安康</t>
        </is>
      </c>
      <c r="Q661" t="inlineStr"/>
    </row>
    <row r="662">
      <c r="A662" t="inlineStr">
        <is>
          <t>401742377</t>
        </is>
      </c>
      <c r="B662" t="inlineStr">
        <is>
          <t>3529280426</t>
        </is>
      </c>
      <c r="C662" t="inlineStr">
        <is>
          <t>呜啼笑皆非</t>
        </is>
      </c>
      <c r="D662" t="n">
        <v>-1</v>
      </c>
      <c r="E662" t="inlineStr">
        <is>
          <t>[疑惑]</t>
        </is>
      </c>
      <c r="F662" t="n">
        <v>0</v>
      </c>
      <c r="G662" t="inlineStr">
        <is>
          <t>3529280426</t>
        </is>
      </c>
      <c r="H662" t="inlineStr">
        <is>
          <t>2020-09-25 21:11:56</t>
        </is>
      </c>
      <c r="I662" t="n">
        <v>0</v>
      </c>
      <c r="J662" t="inlineStr">
        <is>
          <t>未知</t>
        </is>
      </c>
      <c r="K662" t="inlineStr">
        <is>
          <t>180222275</t>
        </is>
      </c>
      <c r="L662" t="inlineStr">
        <is>
          <t>保密</t>
        </is>
      </c>
      <c r="M662" t="inlineStr">
        <is>
          <t>啥手游都玩儿</t>
        </is>
      </c>
      <c r="N662" t="n">
        <v>5</v>
      </c>
      <c r="O662" t="inlineStr">
        <is>
          <t>大会员</t>
        </is>
      </c>
      <c r="P662" t="inlineStr">
        <is>
          <t>还有醒着的么</t>
        </is>
      </c>
      <c r="Q662" t="inlineStr">
        <is>
          <t>还有醒着的么</t>
        </is>
      </c>
    </row>
    <row r="663">
      <c r="A663" t="inlineStr">
        <is>
          <t>401742377</t>
        </is>
      </c>
      <c r="B663" t="inlineStr">
        <is>
          <t>3529272013</t>
        </is>
      </c>
      <c r="C663" t="inlineStr">
        <is>
          <t>乌贼-欧</t>
        </is>
      </c>
      <c r="D663" t="n">
        <v>1240</v>
      </c>
      <c r="E663" t="inlineStr">
        <is>
          <t>中</t>
        </is>
      </c>
      <c r="F663" t="n">
        <v>0</v>
      </c>
      <c r="G663" t="inlineStr">
        <is>
          <t>0</t>
        </is>
      </c>
      <c r="H663" t="inlineStr">
        <is>
          <t>2020-09-25 21:11:30</t>
        </is>
      </c>
      <c r="I663" t="n">
        <v>0</v>
      </c>
      <c r="J663" t="inlineStr">
        <is>
          <t>未知</t>
        </is>
      </c>
      <c r="K663" t="inlineStr">
        <is>
          <t>176851528</t>
        </is>
      </c>
      <c r="L663" t="inlineStr">
        <is>
          <t>保密</t>
        </is>
      </c>
      <c r="M663" t="inlineStr"/>
      <c r="N663" t="n">
        <v>6</v>
      </c>
      <c r="O663" t="inlineStr">
        <is>
          <t>年度大会员</t>
        </is>
      </c>
      <c r="P663" t="inlineStr">
        <is>
          <t>初音未来13周年</t>
        </is>
      </c>
      <c r="Q663" t="inlineStr">
        <is>
          <t>初音未来13周年</t>
        </is>
      </c>
    </row>
    <row r="664">
      <c r="A664" t="inlineStr">
        <is>
          <t>401742377</t>
        </is>
      </c>
      <c r="B664" t="inlineStr">
        <is>
          <t>3529275611</t>
        </is>
      </c>
      <c r="C664" t="inlineStr">
        <is>
          <t>密密雨</t>
        </is>
      </c>
      <c r="D664" t="n">
        <v>-1</v>
      </c>
      <c r="E664" t="inlineStr">
        <is>
          <t>回复 @一只叫红的狼 :就是安装失败</t>
        </is>
      </c>
      <c r="F664" t="n">
        <v>0</v>
      </c>
      <c r="G664" t="inlineStr">
        <is>
          <t>3528978932</t>
        </is>
      </c>
      <c r="H664" t="inlineStr">
        <is>
          <t>2020-09-25 21:11:10</t>
        </is>
      </c>
      <c r="I664" t="n">
        <v>0</v>
      </c>
      <c r="J664" t="inlineStr">
        <is>
          <t>未知</t>
        </is>
      </c>
      <c r="K664" t="inlineStr">
        <is>
          <t>335270968</t>
        </is>
      </c>
      <c r="L664" t="inlineStr">
        <is>
          <t>保密</t>
        </is>
      </c>
      <c r="M664" t="inlineStr"/>
      <c r="N664" t="n">
        <v>5</v>
      </c>
      <c r="O664" t="inlineStr">
        <is>
          <t>大会员</t>
        </is>
      </c>
      <c r="P664" t="inlineStr">
        <is>
          <t>小主安康</t>
        </is>
      </c>
      <c r="Q664" t="inlineStr"/>
    </row>
    <row r="665">
      <c r="A665" t="inlineStr">
        <is>
          <t>401742377</t>
        </is>
      </c>
      <c r="B665" t="inlineStr">
        <is>
          <t>3529275384</t>
        </is>
      </c>
      <c r="C665" t="inlineStr">
        <is>
          <t>13207828272</t>
        </is>
      </c>
      <c r="D665" t="n">
        <v>-1</v>
      </c>
      <c r="E665" t="inlineStr">
        <is>
          <t>回复 @黎明の彩虹 :[热词系列_知识增加][热词系列_芜湖起飞]</t>
        </is>
      </c>
      <c r="F665" t="n">
        <v>0</v>
      </c>
      <c r="G665" t="inlineStr">
        <is>
          <t>3528260651</t>
        </is>
      </c>
      <c r="H665" t="inlineStr">
        <is>
          <t>2020-09-25 21:10:59</t>
        </is>
      </c>
      <c r="I665" t="n">
        <v>0</v>
      </c>
      <c r="J665" t="inlineStr">
        <is>
          <t>未知</t>
        </is>
      </c>
      <c r="K665" t="inlineStr">
        <is>
          <t>407982273</t>
        </is>
      </c>
      <c r="L665" t="inlineStr">
        <is>
          <t>保密</t>
        </is>
      </c>
      <c r="M665" t="inlineStr">
        <is>
          <t>⁣⁯⁣⁯⁣⁯⁣⁯⁣⁯⁣⁯⁣⁯⁣⁯⁣⁯⁣⁯⁣⁯⁣⁯⁣⁯⁣⁯⁣⁯⁣⁯⁣⁯⁣⁯</t>
        </is>
      </c>
      <c r="N665" t="n">
        <v>5</v>
      </c>
      <c r="O665" t="inlineStr">
        <is>
          <t>大会员</t>
        </is>
      </c>
      <c r="P665" t="inlineStr"/>
      <c r="Q665" t="inlineStr"/>
    </row>
    <row r="666">
      <c r="A666" t="inlineStr">
        <is>
          <t>401742377</t>
        </is>
      </c>
      <c r="B666" t="inlineStr">
        <is>
          <t>3529264003</t>
        </is>
      </c>
      <c r="C666" t="inlineStr">
        <is>
          <t>爱打游戏的33娘</t>
        </is>
      </c>
      <c r="D666" t="n">
        <v>1239</v>
      </c>
      <c r="E666" t="inlineStr">
        <is>
          <t>应急食品准备好了吗[doge]</t>
        </is>
      </c>
      <c r="F666" t="n">
        <v>0</v>
      </c>
      <c r="G666" t="inlineStr">
        <is>
          <t>0</t>
        </is>
      </c>
      <c r="H666" t="inlineStr">
        <is>
          <t>2020-09-25 21:09:52</t>
        </is>
      </c>
      <c r="I666" t="n">
        <v>1</v>
      </c>
      <c r="J666" t="inlineStr">
        <is>
          <t>未知</t>
        </is>
      </c>
      <c r="K666" t="inlineStr">
        <is>
          <t>352414946</t>
        </is>
      </c>
      <c r="L666" t="inlineStr">
        <is>
          <t>保密</t>
        </is>
      </c>
      <c r="M666" t="inlineStr"/>
      <c r="N666" t="n">
        <v>5</v>
      </c>
      <c r="O666" t="inlineStr">
        <is>
          <t>年度大会员</t>
        </is>
      </c>
      <c r="P666" t="inlineStr"/>
      <c r="Q666" t="inlineStr">
        <is>
          <t>2233幻星集</t>
        </is>
      </c>
    </row>
    <row r="667">
      <c r="A667" t="inlineStr">
        <is>
          <t>401742377</t>
        </is>
      </c>
      <c r="B667" t="inlineStr">
        <is>
          <t>3529263273</t>
        </is>
      </c>
      <c r="C667" t="inlineStr">
        <is>
          <t>-ID-</t>
        </is>
      </c>
      <c r="D667" t="n">
        <v>1238</v>
      </c>
      <c r="E667" t="inlineStr">
        <is>
          <t>终于上线了</t>
        </is>
      </c>
      <c r="F667" t="n">
        <v>0</v>
      </c>
      <c r="G667" t="inlineStr">
        <is>
          <t>0</t>
        </is>
      </c>
      <c r="H667" t="inlineStr">
        <is>
          <t>2020-09-25 21:09:16</t>
        </is>
      </c>
      <c r="I667" t="n">
        <v>0</v>
      </c>
      <c r="J667" t="inlineStr">
        <is>
          <t>未知</t>
        </is>
      </c>
      <c r="K667" t="inlineStr">
        <is>
          <t>191162000</t>
        </is>
      </c>
      <c r="L667" t="inlineStr">
        <is>
          <t>男</t>
        </is>
      </c>
      <c r="M667" t="inlineStr"/>
      <c r="N667" t="n">
        <v>5</v>
      </c>
      <c r="O667" t="inlineStr">
        <is>
          <t>大会员</t>
        </is>
      </c>
      <c r="P667" t="inlineStr">
        <is>
          <t>星座系列：射手座</t>
        </is>
      </c>
      <c r="Q667" t="inlineStr">
        <is>
          <t>星座系列：射手座</t>
        </is>
      </c>
    </row>
    <row r="668">
      <c r="A668" t="inlineStr">
        <is>
          <t>401742377</t>
        </is>
      </c>
      <c r="B668" t="inlineStr">
        <is>
          <t>3529266609</t>
        </is>
      </c>
      <c r="C668" t="inlineStr">
        <is>
          <t>Vant_王小八</t>
        </is>
      </c>
      <c r="D668" t="n">
        <v>1237</v>
      </c>
      <c r="E668" t="inlineStr">
        <is>
          <t>有开服福利了没</t>
        </is>
      </c>
      <c r="F668" t="n">
        <v>0</v>
      </c>
      <c r="G668" t="inlineStr">
        <is>
          <t>0</t>
        </is>
      </c>
      <c r="H668" t="inlineStr">
        <is>
          <t>2020-09-25 21:09:01</t>
        </is>
      </c>
      <c r="I668" t="n">
        <v>0</v>
      </c>
      <c r="J668" t="inlineStr">
        <is>
          <t>未知</t>
        </is>
      </c>
      <c r="K668" t="inlineStr">
        <is>
          <t>337118444</t>
        </is>
      </c>
      <c r="L668" t="inlineStr">
        <is>
          <t>保密</t>
        </is>
      </c>
      <c r="M668" t="inlineStr">
        <is>
          <t>喝杯茶再走呗！(๑&gt;؂&lt;๑）好喝喵！</t>
        </is>
      </c>
      <c r="N668" t="n">
        <v>5</v>
      </c>
      <c r="O668" t="inlineStr">
        <is>
          <t>年度大会员</t>
        </is>
      </c>
      <c r="P668" t="inlineStr">
        <is>
          <t>原神</t>
        </is>
      </c>
      <c r="Q668" t="inlineStr"/>
    </row>
    <row r="669">
      <c r="A669" t="inlineStr">
        <is>
          <t>401742377</t>
        </is>
      </c>
      <c r="B669" t="inlineStr">
        <is>
          <t>3529256554</t>
        </is>
      </c>
      <c r="C669" t="inlineStr">
        <is>
          <t>雾雨好过分</t>
        </is>
      </c>
      <c r="D669" t="n">
        <v>-1</v>
      </c>
      <c r="E669" t="inlineStr">
        <is>
          <t>回复 @骑-士-王 :所以我就克制一点，把它定义为一个休闲游戏，除了签到的免费时间以外每天就上五块，所以很好（好吧其实就是穷）[大哭]</t>
        </is>
      </c>
      <c r="F669" t="n">
        <v>0</v>
      </c>
      <c r="G669" t="inlineStr">
        <is>
          <t>3528261960</t>
        </is>
      </c>
      <c r="H669" t="inlineStr">
        <is>
          <t>2020-09-25 21:07:13</t>
        </is>
      </c>
      <c r="I669" t="n">
        <v>0</v>
      </c>
      <c r="J669" t="inlineStr">
        <is>
          <t>未知</t>
        </is>
      </c>
      <c r="K669" t="inlineStr">
        <is>
          <t>228060414</t>
        </is>
      </c>
      <c r="L669" t="inlineStr">
        <is>
          <t>男</t>
        </is>
      </c>
      <c r="M669" t="inlineStr">
        <is>
          <t>关于用着恋恋的头像打着魔理沙的名字的我其实是一个幽幽子厨这件事</t>
        </is>
      </c>
      <c r="N669" t="n">
        <v>5</v>
      </c>
      <c r="O669" t="inlineStr">
        <is>
          <t>大会员</t>
        </is>
      </c>
      <c r="P669" t="inlineStr">
        <is>
          <t>原神-海浪</t>
        </is>
      </c>
      <c r="Q669" t="inlineStr">
        <is>
          <t>原神</t>
        </is>
      </c>
    </row>
    <row r="670">
      <c r="A670" t="inlineStr">
        <is>
          <t>401742377</t>
        </is>
      </c>
      <c r="B670" t="inlineStr">
        <is>
          <t>3529260699</t>
        </is>
      </c>
      <c r="C670" t="inlineStr">
        <is>
          <t>汣丶柒</t>
        </is>
      </c>
      <c r="D670" t="n">
        <v>-1</v>
      </c>
      <c r="E670" t="inlineStr">
        <is>
          <t>回复 @波波bobo酱 :要想买990的话，荣耀play4pro是990外挂基带，华为nova6也是，我当时买三千左右的华为荣耀手机，推荐大部分是荣耀30pro，荣耀v30pro，这两款是集成的芯片。至于外挂基带的990 5g和集成的990 5g的区别，理论上集成的功耗小一点，发热也就小一点，但贴吧看看，其实也没太大差别，钱够三千人民币就后面（别去官网买，去拼多多百亿补贴），差点钱就前面两个（不过nova6官网已经没得卖了）预算很充足就直接华为mate系列和p系列，或者等最新的华为mate40，麒麟9000的芯片直接吊锤现在所有安卓芯片，苹果最新的芯片也有一战之力</t>
        </is>
      </c>
      <c r="F670" t="n">
        <v>0</v>
      </c>
      <c r="G670" t="inlineStr">
        <is>
          <t>3528991160</t>
        </is>
      </c>
      <c r="H670" t="inlineStr">
        <is>
          <t>2020-09-25 21:07:12</t>
        </is>
      </c>
      <c r="I670" t="n">
        <v>0</v>
      </c>
      <c r="J670" t="inlineStr">
        <is>
          <t>未知</t>
        </is>
      </c>
      <c r="K670" t="inlineStr">
        <is>
          <t>74439535</t>
        </is>
      </c>
      <c r="L670" t="inlineStr">
        <is>
          <t>男</t>
        </is>
      </c>
      <c r="M670" t="inlineStr"/>
      <c r="N670" t="n">
        <v>5</v>
      </c>
      <c r="O670" t="inlineStr">
        <is>
          <t>大会员</t>
        </is>
      </c>
      <c r="P670" t="inlineStr"/>
      <c r="Q670" t="inlineStr"/>
    </row>
    <row r="671">
      <c r="A671" t="inlineStr">
        <is>
          <t>401742377</t>
        </is>
      </c>
      <c r="B671" t="inlineStr">
        <is>
          <t>3529256265</t>
        </is>
      </c>
      <c r="C671" t="inlineStr">
        <is>
          <t>穹殿下</t>
        </is>
      </c>
      <c r="D671" t="n">
        <v>1236</v>
      </c>
      <c r="E671" t="inlineStr">
        <is>
          <t>iohone不能玩吗</t>
        </is>
      </c>
      <c r="F671" t="n">
        <v>0</v>
      </c>
      <c r="G671" t="inlineStr">
        <is>
          <t>0</t>
        </is>
      </c>
      <c r="H671" t="inlineStr">
        <is>
          <t>2020-09-25 21:07:01</t>
        </is>
      </c>
      <c r="I671" t="n">
        <v>0</v>
      </c>
      <c r="J671" t="inlineStr">
        <is>
          <t>未知</t>
        </is>
      </c>
      <c r="K671" t="inlineStr">
        <is>
          <t>28615828</t>
        </is>
      </c>
      <c r="L671" t="inlineStr">
        <is>
          <t>女</t>
        </is>
      </c>
      <c r="M671" t="inlineStr"/>
      <c r="N671" t="n">
        <v>4</v>
      </c>
      <c r="O671" t="inlineStr">
        <is>
          <t>年度大会员</t>
        </is>
      </c>
      <c r="P671" t="inlineStr">
        <is>
          <t>良辰美景·不问天</t>
        </is>
      </c>
      <c r="Q671" t="inlineStr">
        <is>
          <t>良辰美景·不问天</t>
        </is>
      </c>
    </row>
    <row r="672">
      <c r="A672" t="inlineStr">
        <is>
          <t>401742377</t>
        </is>
      </c>
      <c r="B672" t="inlineStr">
        <is>
          <t>3529248239</t>
        </is>
      </c>
      <c r="C672" t="inlineStr">
        <is>
          <t>疯语oh</t>
        </is>
      </c>
      <c r="D672" t="n">
        <v>1235</v>
      </c>
      <c r="E672" t="inlineStr">
        <is>
          <t>呆呆呆</t>
        </is>
      </c>
      <c r="F672" t="n">
        <v>0</v>
      </c>
      <c r="G672" t="inlineStr">
        <is>
          <t>0</t>
        </is>
      </c>
      <c r="H672" t="inlineStr">
        <is>
          <t>2020-09-25 21:05:20</t>
        </is>
      </c>
      <c r="I672" t="n">
        <v>0</v>
      </c>
      <c r="J672" t="inlineStr">
        <is>
          <t>未知</t>
        </is>
      </c>
      <c r="K672" t="inlineStr">
        <is>
          <t>449761523</t>
        </is>
      </c>
      <c r="L672" t="inlineStr">
        <is>
          <t>保密</t>
        </is>
      </c>
      <c r="M672" t="inlineStr">
        <is>
          <t>万事随风吟，心轻语不惊</t>
        </is>
      </c>
      <c r="N672" t="n">
        <v>4</v>
      </c>
      <c r="O672" t="inlineStr">
        <is>
          <t>大会员</t>
        </is>
      </c>
      <c r="P672" t="inlineStr"/>
      <c r="Q672" t="inlineStr"/>
    </row>
    <row r="673">
      <c r="A673" t="inlineStr">
        <is>
          <t>401742377</t>
        </is>
      </c>
      <c r="B673" t="inlineStr">
        <is>
          <t>3529250648</t>
        </is>
      </c>
      <c r="C673" t="inlineStr">
        <is>
          <t>白Ayame</t>
        </is>
      </c>
      <c r="D673" t="n">
        <v>-1</v>
      </c>
      <c r="E673" t="inlineStr">
        <is>
          <t>回复 @FBICOME :820现在基本不能用了，660还可以流畅使用…</t>
        </is>
      </c>
      <c r="F673" t="n">
        <v>0</v>
      </c>
      <c r="G673" t="inlineStr">
        <is>
          <t>3528249209</t>
        </is>
      </c>
      <c r="H673" t="inlineStr">
        <is>
          <t>2020-09-25 21:04:30</t>
        </is>
      </c>
      <c r="I673" t="n">
        <v>0</v>
      </c>
      <c r="J673" t="inlineStr">
        <is>
          <t>未知</t>
        </is>
      </c>
      <c r="K673" t="inlineStr">
        <is>
          <t>1954952</t>
        </is>
      </c>
      <c r="L673" t="inlineStr">
        <is>
          <t>男</t>
        </is>
      </c>
      <c r="M673" t="inlineStr">
        <is>
          <t>动画，模型</t>
        </is>
      </c>
      <c r="N673" t="n">
        <v>6</v>
      </c>
      <c r="O673" t="inlineStr">
        <is>
          <t>年度大会员</t>
        </is>
      </c>
      <c r="P673" t="inlineStr">
        <is>
          <t>星座系列：双子座</t>
        </is>
      </c>
      <c r="Q673" t="inlineStr">
        <is>
          <t>星座系列：双子座</t>
        </is>
      </c>
    </row>
    <row r="674">
      <c r="A674" t="inlineStr">
        <is>
          <t>401742377</t>
        </is>
      </c>
      <c r="B674" t="inlineStr">
        <is>
          <t>3529250425</t>
        </is>
      </c>
      <c r="C674" t="inlineStr">
        <is>
          <t>半夜落星</t>
        </is>
      </c>
      <c r="D674" t="n">
        <v>-1</v>
      </c>
      <c r="E674" t="inlineStr">
        <is>
          <t>回复 @彧祢 :不会有普通玩家冲着保底去的吧，真送到保底也想太多了</t>
        </is>
      </c>
      <c r="F674" t="n">
        <v>0</v>
      </c>
      <c r="G674" t="inlineStr">
        <is>
          <t>3528684234</t>
        </is>
      </c>
      <c r="H674" t="inlineStr">
        <is>
          <t>2020-09-25 21:04:21</t>
        </is>
      </c>
      <c r="I674" t="n">
        <v>0</v>
      </c>
      <c r="J674" t="inlineStr">
        <is>
          <t>未知</t>
        </is>
      </c>
      <c r="K674" t="inlineStr">
        <is>
          <t>2735964</t>
        </is>
      </c>
      <c r="L674" t="inlineStr">
        <is>
          <t>男</t>
        </is>
      </c>
      <c r="M674" t="inlineStr">
        <is>
          <t>天下熙熙，皆为利往。
庙堂盈盈，皆为名来。</t>
        </is>
      </c>
      <c r="N674" t="n">
        <v>6</v>
      </c>
      <c r="O674" t="inlineStr">
        <is>
          <t>年度大会员</t>
        </is>
      </c>
      <c r="P674" t="inlineStr">
        <is>
          <t>少前小剧场</t>
        </is>
      </c>
      <c r="Q674" t="inlineStr"/>
    </row>
    <row r="675">
      <c r="A675" t="inlineStr">
        <is>
          <t>401742377</t>
        </is>
      </c>
      <c r="B675" t="inlineStr">
        <is>
          <t>3529245203</t>
        </is>
      </c>
      <c r="C675" t="inlineStr">
        <is>
          <t>l12岁白丝萝莉</t>
        </is>
      </c>
      <c r="D675" t="n">
        <v>-1</v>
      </c>
      <c r="E675" t="inlineStr">
        <is>
          <t>今天的粉丝超过爱酱了嘛？不好意思，搞错了[doge][doge]</t>
        </is>
      </c>
      <c r="F675" t="n">
        <v>0</v>
      </c>
      <c r="G675" t="inlineStr">
        <is>
          <t>3529245203</t>
        </is>
      </c>
      <c r="H675" t="inlineStr">
        <is>
          <t>2020-09-25 21:03:00</t>
        </is>
      </c>
      <c r="I675" t="n">
        <v>0</v>
      </c>
      <c r="J675" t="inlineStr">
        <is>
          <t>未知</t>
        </is>
      </c>
      <c r="K675" t="inlineStr">
        <is>
          <t>266690847</t>
        </is>
      </c>
      <c r="L675" t="inlineStr">
        <is>
          <t>保密</t>
        </is>
      </c>
      <c r="M675" t="inlineStr"/>
      <c r="N675" t="n">
        <v>5</v>
      </c>
      <c r="O675" t="inlineStr">
        <is>
          <t>年度大会员</t>
        </is>
      </c>
      <c r="P675" t="inlineStr"/>
      <c r="Q675" t="inlineStr">
        <is>
          <t>hanser</t>
        </is>
      </c>
    </row>
    <row r="676">
      <c r="A676" t="inlineStr">
        <is>
          <t>401742377</t>
        </is>
      </c>
      <c r="B676" t="inlineStr">
        <is>
          <t>3529240509</t>
        </is>
      </c>
      <c r="C676" t="inlineStr">
        <is>
          <t>巴尔巴尔酱</t>
        </is>
      </c>
      <c r="D676" t="n">
        <v>-1</v>
      </c>
      <c r="E676" t="inlineStr">
        <is>
          <t>回复 @贤狼仍在旅途中 :那整个能肝的奶呗</t>
        </is>
      </c>
      <c r="F676" t="n">
        <v>0</v>
      </c>
      <c r="G676" t="inlineStr">
        <is>
          <t>3528299520</t>
        </is>
      </c>
      <c r="H676" t="inlineStr">
        <is>
          <t>2020-09-25 21:02:42</t>
        </is>
      </c>
      <c r="I676" t="n">
        <v>0</v>
      </c>
      <c r="J676" t="inlineStr">
        <is>
          <t>未知</t>
        </is>
      </c>
      <c r="K676" t="inlineStr">
        <is>
          <t>34944015</t>
        </is>
      </c>
      <c r="L676" t="inlineStr">
        <is>
          <t>保密</t>
        </is>
      </c>
      <c r="M676" t="inlineStr">
        <is>
          <t>道不同不相为谋</t>
        </is>
      </c>
      <c r="N676" t="n">
        <v>5</v>
      </c>
      <c r="O676" t="inlineStr">
        <is>
          <t>年度大会员</t>
        </is>
      </c>
      <c r="P676" t="inlineStr">
        <is>
          <t>星座系列：双鱼座</t>
        </is>
      </c>
      <c r="Q676" t="inlineStr">
        <is>
          <t>星座系列：双鱼座</t>
        </is>
      </c>
    </row>
    <row r="677">
      <c r="A677" t="inlineStr">
        <is>
          <t>401742377</t>
        </is>
      </c>
      <c r="B677" t="inlineStr">
        <is>
          <t>3529234562</t>
        </is>
      </c>
      <c r="C677" t="inlineStr">
        <is>
          <t>寒更承永夜</t>
        </is>
      </c>
      <c r="D677" t="n">
        <v>1234</v>
      </c>
      <c r="E677" t="inlineStr">
        <is>
          <t>已经下好了</t>
        </is>
      </c>
      <c r="F677" t="n">
        <v>0</v>
      </c>
      <c r="G677" t="inlineStr">
        <is>
          <t>0</t>
        </is>
      </c>
      <c r="H677" t="inlineStr">
        <is>
          <t>2020-09-25 21:02:32</t>
        </is>
      </c>
      <c r="I677" t="n">
        <v>0</v>
      </c>
      <c r="J677" t="inlineStr">
        <is>
          <t>未知</t>
        </is>
      </c>
      <c r="K677" t="inlineStr">
        <is>
          <t>142797589</t>
        </is>
      </c>
      <c r="L677" t="inlineStr">
        <is>
          <t>男</t>
        </is>
      </c>
      <c r="M677" t="inlineStr"/>
      <c r="N677" t="n">
        <v>5</v>
      </c>
      <c r="O677" t="inlineStr">
        <is>
          <t>大会员</t>
        </is>
      </c>
      <c r="P677" t="inlineStr"/>
      <c r="Q677" t="inlineStr"/>
    </row>
    <row r="678">
      <c r="A678" t="inlineStr">
        <is>
          <t>401742377</t>
        </is>
      </c>
      <c r="B678" t="inlineStr">
        <is>
          <t>3529237600</t>
        </is>
      </c>
      <c r="C678" t="inlineStr">
        <is>
          <t>孙宝冲鸭-</t>
        </is>
      </c>
      <c r="D678" t="n">
        <v>1233</v>
      </c>
      <c r="E678" t="inlineStr">
        <is>
          <t>多给些任务做吧，升不上级了，隐藏世界任务都开完了，神瞳也找完了，没事做了还差一级才能做主线[大哭][大哭][大哭][大哭][大哭]</t>
        </is>
      </c>
      <c r="F678" t="n">
        <v>0</v>
      </c>
      <c r="G678" t="inlineStr">
        <is>
          <t>0</t>
        </is>
      </c>
      <c r="H678" t="inlineStr">
        <is>
          <t>2020-09-25 21:02:19</t>
        </is>
      </c>
      <c r="I678" t="n">
        <v>0</v>
      </c>
      <c r="J678" t="inlineStr">
        <is>
          <t>未知</t>
        </is>
      </c>
      <c r="K678" t="inlineStr">
        <is>
          <t>85926254</t>
        </is>
      </c>
      <c r="L678" t="inlineStr">
        <is>
          <t>女</t>
        </is>
      </c>
      <c r="M678" t="inlineStr">
        <is>
          <t>Good Good Study
Day Day Up~~</t>
        </is>
      </c>
      <c r="N678" t="n">
        <v>5</v>
      </c>
      <c r="O678" t="inlineStr"/>
      <c r="P678" t="inlineStr">
        <is>
          <t>#EveOneCat</t>
        </is>
      </c>
      <c r="Q678" t="inlineStr">
        <is>
          <t>#EveOneCat</t>
        </is>
      </c>
    </row>
    <row r="679">
      <c r="A679" t="inlineStr">
        <is>
          <t>401742377</t>
        </is>
      </c>
      <c r="B679" t="inlineStr">
        <is>
          <t>3529234267</t>
        </is>
      </c>
      <c r="C679" t="inlineStr">
        <is>
          <t>帕特里克star_</t>
        </is>
      </c>
      <c r="D679" t="n">
        <v>-1</v>
      </c>
      <c r="E679" t="inlineStr">
        <is>
          <t>2g内存放现在应该带不动大游戏了吧</t>
        </is>
      </c>
      <c r="F679" t="n">
        <v>0</v>
      </c>
      <c r="G679" t="inlineStr">
        <is>
          <t>3529234267</t>
        </is>
      </c>
      <c r="H679" t="inlineStr">
        <is>
          <t>2020-09-25 21:02:19</t>
        </is>
      </c>
      <c r="I679" t="n">
        <v>1</v>
      </c>
      <c r="J679" t="inlineStr">
        <is>
          <t>未知</t>
        </is>
      </c>
      <c r="K679" t="inlineStr">
        <is>
          <t>94798154</t>
        </is>
      </c>
      <c r="L679" t="inlineStr">
        <is>
          <t>保密</t>
        </is>
      </c>
      <c r="M679" t="inlineStr"/>
      <c r="N679" t="n">
        <v>5</v>
      </c>
      <c r="O679" t="inlineStr">
        <is>
          <t>年度大会员</t>
        </is>
      </c>
      <c r="P679" t="inlineStr">
        <is>
          <t>citrus</t>
        </is>
      </c>
      <c r="Q679" t="inlineStr"/>
    </row>
    <row r="680">
      <c r="A680" t="inlineStr">
        <is>
          <t>401742377</t>
        </is>
      </c>
      <c r="B680" t="inlineStr">
        <is>
          <t>3529233712</t>
        </is>
      </c>
      <c r="C680" t="inlineStr">
        <is>
          <t>半夜落星</t>
        </is>
      </c>
      <c r="D680" t="n">
        <v>-1</v>
      </c>
      <c r="E680" t="inlineStr">
        <is>
          <t>深渊这个问题很大，打不过8层的直接少一个原始来源</t>
        </is>
      </c>
      <c r="F680" t="n">
        <v>0</v>
      </c>
      <c r="G680" t="inlineStr">
        <is>
          <t>3529233712</t>
        </is>
      </c>
      <c r="H680" t="inlineStr">
        <is>
          <t>2020-09-25 21:01:53</t>
        </is>
      </c>
      <c r="I680" t="n">
        <v>0</v>
      </c>
      <c r="J680" t="inlineStr">
        <is>
          <t>未知</t>
        </is>
      </c>
      <c r="K680" t="inlineStr">
        <is>
          <t>2735964</t>
        </is>
      </c>
      <c r="L680" t="inlineStr">
        <is>
          <t>男</t>
        </is>
      </c>
      <c r="M680" t="inlineStr">
        <is>
          <t>天下熙熙，皆为利往。
庙堂盈盈，皆为名来。</t>
        </is>
      </c>
      <c r="N680" t="n">
        <v>6</v>
      </c>
      <c r="O680" t="inlineStr">
        <is>
          <t>年度大会员</t>
        </is>
      </c>
      <c r="P680" t="inlineStr">
        <is>
          <t>少前小剧场</t>
        </is>
      </c>
      <c r="Q680" t="inlineStr"/>
    </row>
    <row r="681">
      <c r="A681" t="inlineStr">
        <is>
          <t>401742377</t>
        </is>
      </c>
      <c r="B681" t="inlineStr">
        <is>
          <t>3529236847</t>
        </is>
      </c>
      <c r="C681" t="inlineStr">
        <is>
          <t>青玉曲</t>
        </is>
      </c>
      <c r="D681" t="n">
        <v>-1</v>
      </c>
      <c r="E681" t="inlineStr">
        <is>
          <t>加油把策划冲了</t>
        </is>
      </c>
      <c r="F681" t="n">
        <v>0</v>
      </c>
      <c r="G681" t="inlineStr">
        <is>
          <t>3529236847</t>
        </is>
      </c>
      <c r="H681" t="inlineStr">
        <is>
          <t>2020-09-25 21:01:47</t>
        </is>
      </c>
      <c r="I681" t="n">
        <v>0</v>
      </c>
      <c r="J681" t="inlineStr">
        <is>
          <t>未知</t>
        </is>
      </c>
      <c r="K681" t="inlineStr">
        <is>
          <t>355414264</t>
        </is>
      </c>
      <c r="L681" t="inlineStr">
        <is>
          <t>保密</t>
        </is>
      </c>
      <c r="M681" t="inlineStr"/>
      <c r="N681" t="n">
        <v>5</v>
      </c>
      <c r="O681" t="inlineStr">
        <is>
          <t>大会员</t>
        </is>
      </c>
      <c r="P681" t="inlineStr"/>
      <c r="Q681" t="inlineStr"/>
    </row>
    <row r="682">
      <c r="A682" t="inlineStr">
        <is>
          <t>401742377</t>
        </is>
      </c>
      <c r="B682" t="inlineStr">
        <is>
          <t>3529233561</t>
        </is>
      </c>
      <c r="C682" t="inlineStr">
        <is>
          <t>yoyo鹿鸣_Lsp</t>
        </is>
      </c>
      <c r="D682" t="n">
        <v>-1</v>
      </c>
      <c r="E682" t="inlineStr">
        <is>
          <t>运存不够应该运行不动，这种东西不是不让你试，是没办法试[辣眼睛]</t>
        </is>
      </c>
      <c r="F682" t="n">
        <v>0</v>
      </c>
      <c r="G682" t="inlineStr">
        <is>
          <t>3529233561</t>
        </is>
      </c>
      <c r="H682" t="inlineStr">
        <is>
          <t>2020-09-25 21:01:47</t>
        </is>
      </c>
      <c r="I682" t="n">
        <v>0</v>
      </c>
      <c r="J682" t="inlineStr">
        <is>
          <t>未知</t>
        </is>
      </c>
      <c r="K682" t="inlineStr">
        <is>
          <t>176016711</t>
        </is>
      </c>
      <c r="L682" t="inlineStr">
        <is>
          <t>保密</t>
        </is>
      </c>
      <c r="M682" t="inlineStr"/>
      <c r="N682" t="n">
        <v>5</v>
      </c>
      <c r="O682" t="inlineStr">
        <is>
          <t>年度大会员</t>
        </is>
      </c>
      <c r="P682" t="inlineStr"/>
      <c r="Q682" t="inlineStr"/>
    </row>
    <row r="683">
      <c r="A683" t="inlineStr">
        <is>
          <t>401742377</t>
        </is>
      </c>
      <c r="B683" t="inlineStr">
        <is>
          <t>3529229098</t>
        </is>
      </c>
      <c r="C683" t="inlineStr">
        <is>
          <t>白蠈</t>
        </is>
      </c>
      <c r="D683" t="n">
        <v>1232</v>
      </c>
      <c r="E683" t="inlineStr">
        <is>
          <t>来了</t>
        </is>
      </c>
      <c r="F683" t="n">
        <v>0</v>
      </c>
      <c r="G683" t="inlineStr">
        <is>
          <t>0</t>
        </is>
      </c>
      <c r="H683" t="inlineStr">
        <is>
          <t>2020-09-25 21:01:41</t>
        </is>
      </c>
      <c r="I683" t="n">
        <v>0</v>
      </c>
      <c r="J683" t="inlineStr">
        <is>
          <t>未知</t>
        </is>
      </c>
      <c r="K683" t="inlineStr">
        <is>
          <t>629268591</t>
        </is>
      </c>
      <c r="L683" t="inlineStr">
        <is>
          <t>保密</t>
        </is>
      </c>
      <c r="M683" t="inlineStr"/>
      <c r="N683" t="n">
        <v>4</v>
      </c>
      <c r="O683" t="inlineStr"/>
      <c r="P683" t="inlineStr"/>
      <c r="Q683" t="inlineStr"/>
    </row>
    <row r="684">
      <c r="A684" t="inlineStr">
        <is>
          <t>401742377</t>
        </is>
      </c>
      <c r="B684" t="inlineStr">
        <is>
          <t>3529231751</t>
        </is>
      </c>
      <c r="C684" t="inlineStr">
        <is>
          <t>不卜庐の七七゛</t>
        </is>
      </c>
      <c r="D684" t="n">
        <v>-1</v>
      </c>
      <c r="E684" t="inlineStr">
        <is>
          <t>回复 @制杖法师拉克丝 :有电脑还好，我们这些没电脑的就是等了个寂寞</t>
        </is>
      </c>
      <c r="F684" t="n">
        <v>0</v>
      </c>
      <c r="G684" t="inlineStr">
        <is>
          <t>3528377833</t>
        </is>
      </c>
      <c r="H684" t="inlineStr">
        <is>
          <t>2020-09-25 21:00:27</t>
        </is>
      </c>
      <c r="I684" t="n">
        <v>2</v>
      </c>
      <c r="J684" t="inlineStr">
        <is>
          <t>未知</t>
        </is>
      </c>
      <c r="K684" t="inlineStr">
        <is>
          <t>66074833</t>
        </is>
      </c>
      <c r="L684" t="inlineStr">
        <is>
          <t>保密</t>
        </is>
      </c>
      <c r="M684" t="inlineStr">
        <is>
          <t>小小世界，七天陪伴</t>
        </is>
      </c>
      <c r="N684" t="n">
        <v>5</v>
      </c>
      <c r="O684" t="inlineStr">
        <is>
          <t>年度大会员</t>
        </is>
      </c>
      <c r="P684" t="inlineStr"/>
      <c r="Q684" t="inlineStr"/>
    </row>
    <row r="685">
      <c r="A685" t="inlineStr">
        <is>
          <t>401742377</t>
        </is>
      </c>
      <c r="B685" t="inlineStr">
        <is>
          <t>3529222236</t>
        </is>
      </c>
      <c r="C685" t="inlineStr">
        <is>
          <t>鼯鼠豆豆猪</t>
        </is>
      </c>
      <c r="D685" t="n">
        <v>1231</v>
      </c>
      <c r="E685" t="inlineStr">
        <is>
          <t>抽我</t>
        </is>
      </c>
      <c r="F685" t="n">
        <v>0</v>
      </c>
      <c r="G685" t="inlineStr">
        <is>
          <t>0</t>
        </is>
      </c>
      <c r="H685" t="inlineStr">
        <is>
          <t>2020-09-25 20:58:22</t>
        </is>
      </c>
      <c r="I685" t="n">
        <v>1</v>
      </c>
      <c r="J685" t="inlineStr">
        <is>
          <t>未知</t>
        </is>
      </c>
      <c r="K685" t="inlineStr">
        <is>
          <t>47224977</t>
        </is>
      </c>
      <c r="L685" t="inlineStr">
        <is>
          <t>保密</t>
        </is>
      </c>
      <c r="M685" t="inlineStr"/>
      <c r="N685" t="n">
        <v>5</v>
      </c>
      <c r="O685" t="inlineStr">
        <is>
          <t>年度大会员</t>
        </is>
      </c>
      <c r="P685" t="inlineStr">
        <is>
          <t>春原庄的管理人小姐</t>
        </is>
      </c>
      <c r="Q685" t="inlineStr"/>
    </row>
    <row r="686">
      <c r="A686" t="inlineStr">
        <is>
          <t>401742377</t>
        </is>
      </c>
      <c r="B686" t="inlineStr">
        <is>
          <t>3529221607</t>
        </is>
      </c>
      <c r="C686" t="inlineStr">
        <is>
          <t>栾一初夏</t>
        </is>
      </c>
      <c r="D686" t="n">
        <v>-1</v>
      </c>
      <c r="E686" t="inlineStr">
        <is>
          <t>我抽到了[喜极而泣]</t>
        </is>
      </c>
      <c r="F686" t="n">
        <v>0</v>
      </c>
      <c r="G686" t="inlineStr">
        <is>
          <t>3529221607</t>
        </is>
      </c>
      <c r="H686" t="inlineStr">
        <is>
          <t>2020-09-25 20:57:54</t>
        </is>
      </c>
      <c r="I686" t="n">
        <v>0</v>
      </c>
      <c r="J686" t="inlineStr">
        <is>
          <t>未知</t>
        </is>
      </c>
      <c r="K686" t="inlineStr">
        <is>
          <t>667174527</t>
        </is>
      </c>
      <c r="L686" t="inlineStr">
        <is>
          <t>保密</t>
        </is>
      </c>
      <c r="M686" t="inlineStr"/>
      <c r="N686" t="n">
        <v>2</v>
      </c>
      <c r="O686" t="inlineStr"/>
      <c r="P686" t="inlineStr"/>
      <c r="Q686" t="inlineStr"/>
    </row>
    <row r="687">
      <c r="A687" t="inlineStr">
        <is>
          <t>401742377</t>
        </is>
      </c>
      <c r="B687" t="inlineStr">
        <is>
          <t>3529221197</t>
        </is>
      </c>
      <c r="C687" t="inlineStr">
        <is>
          <t>杀手8848</t>
        </is>
      </c>
      <c r="D687" t="n">
        <v>1230</v>
      </c>
      <c r="E687" t="inlineStr">
        <is>
          <t>米哈游抱枕无限公司[doge][doge]</t>
        </is>
      </c>
      <c r="F687" t="n">
        <v>0</v>
      </c>
      <c r="G687" t="inlineStr">
        <is>
          <t>0</t>
        </is>
      </c>
      <c r="H687" t="inlineStr">
        <is>
          <t>2020-09-25 20:57:36</t>
        </is>
      </c>
      <c r="I687" t="n">
        <v>0</v>
      </c>
      <c r="J687" t="inlineStr">
        <is>
          <t>未知</t>
        </is>
      </c>
      <c r="K687" t="inlineStr">
        <is>
          <t>412870638</t>
        </is>
      </c>
      <c r="L687" t="inlineStr">
        <is>
          <t>男</t>
        </is>
      </c>
      <c r="M687" t="inlineStr"/>
      <c r="N687" t="n">
        <v>5</v>
      </c>
      <c r="O687" t="inlineStr">
        <is>
          <t>大会员</t>
        </is>
      </c>
      <c r="P687" t="inlineStr"/>
      <c r="Q687" t="inlineStr"/>
    </row>
    <row r="688">
      <c r="A688" t="inlineStr">
        <is>
          <t>401742377</t>
        </is>
      </c>
      <c r="B688" t="inlineStr">
        <is>
          <t>3529217949</t>
        </is>
      </c>
      <c r="C688" t="inlineStr">
        <is>
          <t>魑魅魍魉玩玻璃球</t>
        </is>
      </c>
      <c r="D688" t="n">
        <v>-1</v>
      </c>
      <c r="E688" t="inlineStr">
        <is>
          <t>pc rtx920  ios ip11 蓄势待发[OK]</t>
        </is>
      </c>
      <c r="F688" t="n">
        <v>0</v>
      </c>
      <c r="G688" t="inlineStr">
        <is>
          <t>3529217949</t>
        </is>
      </c>
      <c r="H688" t="inlineStr">
        <is>
          <t>2020-09-25 20:57:34</t>
        </is>
      </c>
      <c r="I688" t="n">
        <v>0</v>
      </c>
      <c r="J688" t="inlineStr">
        <is>
          <t>未知</t>
        </is>
      </c>
      <c r="K688" t="inlineStr">
        <is>
          <t>10245607</t>
        </is>
      </c>
      <c r="L688" t="inlineStr">
        <is>
          <t>男</t>
        </is>
      </c>
      <c r="M688" t="inlineStr">
        <is>
          <t>看有趣的人做有趣的事</t>
        </is>
      </c>
      <c r="N688" t="n">
        <v>5</v>
      </c>
      <c r="O688" t="inlineStr">
        <is>
          <t>大会员</t>
        </is>
      </c>
      <c r="P688" t="inlineStr"/>
      <c r="Q688" t="inlineStr"/>
    </row>
    <row r="689">
      <c r="A689" t="inlineStr">
        <is>
          <t>401742377</t>
        </is>
      </c>
      <c r="B689" t="inlineStr">
        <is>
          <t>3529212878</t>
        </is>
      </c>
      <c r="C689" t="inlineStr">
        <is>
          <t>是兔兔伯爵よ</t>
        </is>
      </c>
      <c r="D689" t="n">
        <v>-1</v>
      </c>
      <c r="E689" t="inlineStr">
        <is>
          <t>老子要满命安柏[奋斗]</t>
        </is>
      </c>
      <c r="F689" t="n">
        <v>0</v>
      </c>
      <c r="G689" t="inlineStr">
        <is>
          <t>3529212878</t>
        </is>
      </c>
      <c r="H689" t="inlineStr">
        <is>
          <t>2020-09-25 20:56:57</t>
        </is>
      </c>
      <c r="I689" t="n">
        <v>0</v>
      </c>
      <c r="J689" t="inlineStr">
        <is>
          <t>未知</t>
        </is>
      </c>
      <c r="K689" t="inlineStr">
        <is>
          <t>381306630</t>
        </is>
      </c>
      <c r="L689" t="inlineStr">
        <is>
          <t>保密</t>
        </is>
      </c>
      <c r="M689" t="inlineStr">
        <is>
          <t>holo一群搞笑偶像真是挖到宝啦（2020.8.8）</t>
        </is>
      </c>
      <c r="N689" t="n">
        <v>5</v>
      </c>
      <c r="O689" t="inlineStr">
        <is>
          <t>年度大会员</t>
        </is>
      </c>
      <c r="P689" t="inlineStr"/>
      <c r="Q689" t="inlineStr">
        <is>
          <t>神乐七奈</t>
        </is>
      </c>
    </row>
    <row r="690">
      <c r="A690" t="inlineStr">
        <is>
          <t>401742377</t>
        </is>
      </c>
      <c r="B690" t="inlineStr">
        <is>
          <t>3529216362</t>
        </is>
      </c>
      <c r="C690" t="inlineStr">
        <is>
          <t>箩渃</t>
        </is>
      </c>
      <c r="D690" t="n">
        <v>1229</v>
      </c>
      <c r="E690" t="inlineStr">
        <is>
          <t>嗯哼</t>
        </is>
      </c>
      <c r="F690" t="n">
        <v>0</v>
      </c>
      <c r="G690" t="inlineStr">
        <is>
          <t>0</t>
        </is>
      </c>
      <c r="H690" t="inlineStr">
        <is>
          <t>2020-09-25 20:56:22</t>
        </is>
      </c>
      <c r="I690" t="n">
        <v>0</v>
      </c>
      <c r="J690" t="inlineStr">
        <is>
          <t>未知</t>
        </is>
      </c>
      <c r="K690" t="inlineStr">
        <is>
          <t>496450166</t>
        </is>
      </c>
      <c r="L690" t="inlineStr">
        <is>
          <t>女</t>
        </is>
      </c>
      <c r="M690" t="inlineStr">
        <is>
          <t>啦啦啦</t>
        </is>
      </c>
      <c r="N690" t="n">
        <v>4</v>
      </c>
      <c r="O690" t="inlineStr">
        <is>
          <t>年度大会员</t>
        </is>
      </c>
      <c r="P690" t="inlineStr">
        <is>
          <t>干物妹！小埋</t>
        </is>
      </c>
      <c r="Q690" t="inlineStr">
        <is>
          <t>干物妹！小埋</t>
        </is>
      </c>
    </row>
    <row r="691">
      <c r="A691" t="inlineStr">
        <is>
          <t>401742377</t>
        </is>
      </c>
      <c r="B691" t="inlineStr">
        <is>
          <t>3529209368</t>
        </is>
      </c>
      <c r="C691" t="inlineStr">
        <is>
          <t>砺心如锋</t>
        </is>
      </c>
      <c r="D691" t="n">
        <v>-1</v>
      </c>
      <c r="E691" t="inlineStr">
        <is>
          <t>开局场面区服维护很惊喜</t>
        </is>
      </c>
      <c r="F691" t="n">
        <v>0</v>
      </c>
      <c r="G691" t="inlineStr">
        <is>
          <t>3529209368</t>
        </is>
      </c>
      <c r="H691" t="inlineStr">
        <is>
          <t>2020-09-25 20:56:16</t>
        </is>
      </c>
      <c r="I691" t="n">
        <v>0</v>
      </c>
      <c r="J691" t="inlineStr">
        <is>
          <t>未知</t>
        </is>
      </c>
      <c r="K691" t="inlineStr">
        <is>
          <t>213212432</t>
        </is>
      </c>
      <c r="L691" t="inlineStr">
        <is>
          <t>保密</t>
        </is>
      </c>
      <c r="M691" t="inlineStr"/>
      <c r="N691" t="n">
        <v>5</v>
      </c>
      <c r="O691" t="inlineStr">
        <is>
          <t>年度大会员</t>
        </is>
      </c>
      <c r="P691" t="inlineStr"/>
      <c r="Q691" t="inlineStr"/>
    </row>
    <row r="692">
      <c r="A692" t="inlineStr">
        <is>
          <t>401742377</t>
        </is>
      </c>
      <c r="B692" t="inlineStr">
        <is>
          <t>3529211883</t>
        </is>
      </c>
      <c r="C692" t="inlineStr">
        <is>
          <t>欠一个愿望</t>
        </is>
      </c>
      <c r="D692" t="n">
        <v>-1</v>
      </c>
      <c r="E692" t="inlineStr">
        <is>
          <t>丘丘，快跳个舞[OK]</t>
        </is>
      </c>
      <c r="F692" t="n">
        <v>0</v>
      </c>
      <c r="G692" t="inlineStr">
        <is>
          <t>3529211883</t>
        </is>
      </c>
      <c r="H692" t="inlineStr">
        <is>
          <t>2020-09-25 20:56:10</t>
        </is>
      </c>
      <c r="I692" t="n">
        <v>0</v>
      </c>
      <c r="J692" t="inlineStr">
        <is>
          <t>未知</t>
        </is>
      </c>
      <c r="K692" t="inlineStr">
        <is>
          <t>101068982</t>
        </is>
      </c>
      <c r="L692" t="inlineStr">
        <is>
          <t>保密</t>
        </is>
      </c>
      <c r="M692" t="inlineStr"/>
      <c r="N692" t="n">
        <v>5</v>
      </c>
      <c r="O692" t="inlineStr">
        <is>
          <t>大会员</t>
        </is>
      </c>
      <c r="P692" t="inlineStr"/>
      <c r="Q692" t="inlineStr">
        <is>
          <t>泠鸢yousa</t>
        </is>
      </c>
    </row>
    <row r="693">
      <c r="A693" t="inlineStr">
        <is>
          <t>401742377</t>
        </is>
      </c>
      <c r="B693" t="inlineStr">
        <is>
          <t>3529209146</t>
        </is>
      </c>
      <c r="C693" t="inlineStr">
        <is>
          <t>雪奈大小姐</t>
        </is>
      </c>
      <c r="D693" t="n">
        <v>1228</v>
      </c>
      <c r="E693" t="inlineStr">
        <is>
          <t>人与人的体质不能一概而论，我曾经在极度幸运的情况下直接中奖</t>
        </is>
      </c>
      <c r="F693" t="n">
        <v>0</v>
      </c>
      <c r="G693" t="inlineStr">
        <is>
          <t>0</t>
        </is>
      </c>
      <c r="H693" t="inlineStr">
        <is>
          <t>2020-09-25 20:56:06</t>
        </is>
      </c>
      <c r="I693" t="n">
        <v>0</v>
      </c>
      <c r="J693" t="inlineStr">
        <is>
          <t>未知</t>
        </is>
      </c>
      <c r="K693" t="inlineStr">
        <is>
          <t>31252386</t>
        </is>
      </c>
      <c r="L693" t="inlineStr">
        <is>
          <t>女</t>
        </is>
      </c>
      <c r="M693" t="inlineStr">
        <is>
          <t>嵌入式STM32/ARMLinux，Java后端，Python爬虫，Tensorflow/Keras机器学习</t>
        </is>
      </c>
      <c r="N693" t="n">
        <v>5</v>
      </c>
      <c r="O693" t="inlineStr">
        <is>
          <t>大会员</t>
        </is>
      </c>
      <c r="P693" t="inlineStr">
        <is>
          <t>2233幻星集</t>
        </is>
      </c>
      <c r="Q693" t="inlineStr">
        <is>
          <t>2233幻星集</t>
        </is>
      </c>
    </row>
    <row r="694">
      <c r="A694" t="inlineStr">
        <is>
          <t>401742377</t>
        </is>
      </c>
      <c r="B694" t="inlineStr">
        <is>
          <t>3529200057</t>
        </is>
      </c>
      <c r="C694" t="inlineStr">
        <is>
          <t>彩云风中泪</t>
        </is>
      </c>
      <c r="D694" t="n">
        <v>1227</v>
      </c>
      <c r="E694" t="inlineStr">
        <is>
          <t>苹果ipad 七代为什么不适用啊？后来会改吗？</t>
        </is>
      </c>
      <c r="F694" t="n">
        <v>0</v>
      </c>
      <c r="G694" t="inlineStr">
        <is>
          <t>0</t>
        </is>
      </c>
      <c r="H694" t="inlineStr">
        <is>
          <t>2020-09-25 20:51:34</t>
        </is>
      </c>
      <c r="I694" t="n">
        <v>0</v>
      </c>
      <c r="J694" t="inlineStr">
        <is>
          <t>未知</t>
        </is>
      </c>
      <c r="K694" t="inlineStr">
        <is>
          <t>538928236</t>
        </is>
      </c>
      <c r="L694" t="inlineStr">
        <is>
          <t>保密</t>
        </is>
      </c>
      <c r="M694" t="inlineStr">
        <is>
          <t>守护最好的崩坏3，不管别人</t>
        </is>
      </c>
      <c r="N694" t="n">
        <v>4</v>
      </c>
      <c r="O694" t="inlineStr">
        <is>
          <t>大会员</t>
        </is>
      </c>
      <c r="P694" t="inlineStr"/>
      <c r="Q694" t="inlineStr"/>
    </row>
    <row r="695">
      <c r="A695" t="inlineStr">
        <is>
          <t>401742377</t>
        </is>
      </c>
      <c r="B695" t="inlineStr">
        <is>
          <t>3529192956</t>
        </is>
      </c>
      <c r="C695" t="inlineStr">
        <is>
          <t>仰星灰辰</t>
        </is>
      </c>
      <c r="D695" t="n">
        <v>1226</v>
      </c>
      <c r="E695" t="inlineStr">
        <is>
          <t>当分母</t>
        </is>
      </c>
      <c r="F695" t="n">
        <v>0</v>
      </c>
      <c r="G695" t="inlineStr">
        <is>
          <t>0</t>
        </is>
      </c>
      <c r="H695" t="inlineStr">
        <is>
          <t>2020-09-25 20:51:32</t>
        </is>
      </c>
      <c r="I695" t="n">
        <v>0</v>
      </c>
      <c r="J695" t="inlineStr">
        <is>
          <t>未知</t>
        </is>
      </c>
      <c r="K695" t="inlineStr">
        <is>
          <t>450558183</t>
        </is>
      </c>
      <c r="L695" t="inlineStr">
        <is>
          <t>保密</t>
        </is>
      </c>
      <c r="M695" t="inlineStr">
        <is>
          <t xml:space="preserve">   </t>
        </is>
      </c>
      <c r="N695" t="n">
        <v>4</v>
      </c>
      <c r="O695" t="inlineStr"/>
      <c r="P695" t="inlineStr"/>
      <c r="Q695" t="inlineStr"/>
    </row>
    <row r="696">
      <c r="A696" t="inlineStr">
        <is>
          <t>401742377</t>
        </is>
      </c>
      <c r="B696" t="inlineStr">
        <is>
          <t>3529191113</t>
        </is>
      </c>
      <c r="C696" t="inlineStr">
        <is>
          <t>阿华哟</t>
        </is>
      </c>
      <c r="D696" t="n">
        <v>1225</v>
      </c>
      <c r="E696" t="inlineStr">
        <is>
          <t>快进到公测[OK]</t>
        </is>
      </c>
      <c r="F696" t="n">
        <v>0</v>
      </c>
      <c r="G696" t="inlineStr">
        <is>
          <t>0</t>
        </is>
      </c>
      <c r="H696" t="inlineStr">
        <is>
          <t>2020-09-25 20:50:10</t>
        </is>
      </c>
      <c r="I696" t="n">
        <v>0</v>
      </c>
      <c r="J696" t="inlineStr">
        <is>
          <t>未知</t>
        </is>
      </c>
      <c r="K696" t="inlineStr">
        <is>
          <t>3715243</t>
        </is>
      </c>
      <c r="L696" t="inlineStr">
        <is>
          <t>保密</t>
        </is>
      </c>
      <c r="M696" t="inlineStr"/>
      <c r="N696" t="n">
        <v>5</v>
      </c>
      <c r="O696" t="inlineStr">
        <is>
          <t>年度大会员</t>
        </is>
      </c>
      <c r="P696" t="inlineStr"/>
      <c r="Q696" t="inlineStr"/>
    </row>
    <row r="697">
      <c r="A697" t="inlineStr">
        <is>
          <t>401742377</t>
        </is>
      </c>
      <c r="B697" t="inlineStr">
        <is>
          <t>3529187015</t>
        </is>
      </c>
      <c r="C697" t="inlineStr">
        <is>
          <t>雪奈大小姐</t>
        </is>
      </c>
      <c r="D697" t="n">
        <v>1224</v>
      </c>
      <c r="E697" t="inlineStr">
        <is>
          <t>一直参与从未中奖但不放弃</t>
        </is>
      </c>
      <c r="F697" t="n">
        <v>0</v>
      </c>
      <c r="G697" t="inlineStr">
        <is>
          <t>0</t>
        </is>
      </c>
      <c r="H697" t="inlineStr">
        <is>
          <t>2020-09-25 20:49:18</t>
        </is>
      </c>
      <c r="I697" t="n">
        <v>1</v>
      </c>
      <c r="J697" t="inlineStr">
        <is>
          <t>未知</t>
        </is>
      </c>
      <c r="K697" t="inlineStr">
        <is>
          <t>31252386</t>
        </is>
      </c>
      <c r="L697" t="inlineStr">
        <is>
          <t>女</t>
        </is>
      </c>
      <c r="M697" t="inlineStr">
        <is>
          <t>嵌入式STM32/ARMLinux，Java后端，Python爬虫，Tensorflow/Keras机器学习</t>
        </is>
      </c>
      <c r="N697" t="n">
        <v>5</v>
      </c>
      <c r="O697" t="inlineStr">
        <is>
          <t>大会员</t>
        </is>
      </c>
      <c r="P697" t="inlineStr">
        <is>
          <t>2233幻星集</t>
        </is>
      </c>
      <c r="Q697" t="inlineStr">
        <is>
          <t>2233幻星集</t>
        </is>
      </c>
    </row>
    <row r="698">
      <c r="A698" t="inlineStr">
        <is>
          <t>401742377</t>
        </is>
      </c>
      <c r="B698" t="inlineStr">
        <is>
          <t>3529178783</t>
        </is>
      </c>
      <c r="C698" t="inlineStr">
        <is>
          <t>牖䡾庋䦐訨㸈殪嫲</t>
        </is>
      </c>
      <c r="D698" t="n">
        <v>1223</v>
      </c>
      <c r="E698" t="inlineStr">
        <is>
          <t>抽抽抽</t>
        </is>
      </c>
      <c r="F698" t="n">
        <v>0</v>
      </c>
      <c r="G698" t="inlineStr">
        <is>
          <t>0</t>
        </is>
      </c>
      <c r="H698" t="inlineStr">
        <is>
          <t>2020-09-25 20:48:27</t>
        </is>
      </c>
      <c r="I698" t="n">
        <v>0</v>
      </c>
      <c r="J698" t="inlineStr">
        <is>
          <t>未知</t>
        </is>
      </c>
      <c r="K698" t="inlineStr">
        <is>
          <t>8374082</t>
        </is>
      </c>
      <c r="L698" t="inlineStr">
        <is>
          <t>男</t>
        </is>
      </c>
      <c r="M698" t="inlineStr">
        <is>
          <t>看淡一些东西，才能更加宽心</t>
        </is>
      </c>
      <c r="N698" t="n">
        <v>6</v>
      </c>
      <c r="O698" t="inlineStr">
        <is>
          <t>年度大会员</t>
        </is>
      </c>
      <c r="P698" t="inlineStr"/>
      <c r="Q698" t="inlineStr"/>
    </row>
    <row r="699">
      <c r="A699" t="inlineStr">
        <is>
          <t>401742377</t>
        </is>
      </c>
      <c r="B699" t="inlineStr">
        <is>
          <t>3529185532</t>
        </is>
      </c>
      <c r="C699" t="inlineStr">
        <is>
          <t>路路路路标</t>
        </is>
      </c>
      <c r="D699" t="n">
        <v>-1</v>
      </c>
      <c r="E699" t="inlineStr">
        <is>
          <t>回复 @Runes润斯哟 :[doge]</t>
        </is>
      </c>
      <c r="F699" t="n">
        <v>0</v>
      </c>
      <c r="G699" t="inlineStr">
        <is>
          <t>3528307212</t>
        </is>
      </c>
      <c r="H699" t="inlineStr">
        <is>
          <t>2020-09-25 20:48:11</t>
        </is>
      </c>
      <c r="I699" t="n">
        <v>0</v>
      </c>
      <c r="J699" t="inlineStr">
        <is>
          <t>未知</t>
        </is>
      </c>
      <c r="K699" t="inlineStr">
        <is>
          <t>20611412</t>
        </is>
      </c>
      <c r="L699" t="inlineStr">
        <is>
          <t>保密</t>
        </is>
      </c>
      <c r="M699" t="inlineStr">
        <is>
          <t>情况还没到最糟糕的时候</t>
        </is>
      </c>
      <c r="N699" t="n">
        <v>5</v>
      </c>
      <c r="O699" t="inlineStr">
        <is>
          <t>年度大会员</t>
        </is>
      </c>
      <c r="P699" t="inlineStr"/>
      <c r="Q699" t="inlineStr"/>
    </row>
    <row r="700">
      <c r="A700" t="inlineStr">
        <is>
          <t>401742377</t>
        </is>
      </c>
      <c r="B700" t="inlineStr">
        <is>
          <t>3529185473</t>
        </is>
      </c>
      <c r="C700" t="inlineStr">
        <is>
          <t>总试剂</t>
        </is>
      </c>
      <c r="D700" t="n">
        <v>1222</v>
      </c>
      <c r="E700" t="inlineStr">
        <is>
          <t>所以845是最低配置</t>
        </is>
      </c>
      <c r="F700" t="n">
        <v>0</v>
      </c>
      <c r="G700" t="inlineStr">
        <is>
          <t>0</t>
        </is>
      </c>
      <c r="H700" t="inlineStr">
        <is>
          <t>2020-09-25 20:48:08</t>
        </is>
      </c>
      <c r="I700" t="n">
        <v>0</v>
      </c>
      <c r="J700" t="inlineStr">
        <is>
          <t>未知</t>
        </is>
      </c>
      <c r="K700" t="inlineStr">
        <is>
          <t>86889611</t>
        </is>
      </c>
      <c r="L700" t="inlineStr">
        <is>
          <t>男</t>
        </is>
      </c>
      <c r="M700" t="inlineStr">
        <is>
          <t>captain on the bridge</t>
        </is>
      </c>
      <c r="N700" t="n">
        <v>5</v>
      </c>
      <c r="O700" t="inlineStr">
        <is>
          <t>大会员</t>
        </is>
      </c>
      <c r="P700" t="inlineStr">
        <is>
          <t>明日方舟音律系列</t>
        </is>
      </c>
      <c r="Q700" t="inlineStr">
        <is>
          <t>明日方舟音律系列</t>
        </is>
      </c>
    </row>
    <row r="701">
      <c r="A701" t="inlineStr">
        <is>
          <t>401742377</t>
        </is>
      </c>
      <c r="B701" t="inlineStr">
        <is>
          <t>3529174293</t>
        </is>
      </c>
      <c r="C701" t="inlineStr">
        <is>
          <t>D鸮</t>
        </is>
      </c>
      <c r="D701" t="n">
        <v>1221</v>
      </c>
      <c r="E701" t="inlineStr">
        <is>
          <t>[Cat_congrats][Cat_congrats]</t>
        </is>
      </c>
      <c r="F701" t="n">
        <v>0</v>
      </c>
      <c r="G701" t="inlineStr">
        <is>
          <t>0</t>
        </is>
      </c>
      <c r="H701" t="inlineStr">
        <is>
          <t>2020-09-25 20:47:15</t>
        </is>
      </c>
      <c r="I701" t="n">
        <v>0</v>
      </c>
      <c r="J701" t="inlineStr">
        <is>
          <t>未知</t>
        </is>
      </c>
      <c r="K701" t="inlineStr">
        <is>
          <t>449069202</t>
        </is>
      </c>
      <c r="L701" t="inlineStr">
        <is>
          <t>男</t>
        </is>
      </c>
      <c r="M701" t="inlineStr">
        <is>
          <t>艾雅法拉yyds</t>
        </is>
      </c>
      <c r="N701" t="n">
        <v>4</v>
      </c>
      <c r="O701" t="inlineStr"/>
      <c r="P701" t="inlineStr">
        <is>
          <t>明日方舟音律系列</t>
        </is>
      </c>
      <c r="Q701" t="inlineStr">
        <is>
          <t>星座系列：白羊座</t>
        </is>
      </c>
    </row>
    <row r="702">
      <c r="A702" t="inlineStr">
        <is>
          <t>401742377</t>
        </is>
      </c>
      <c r="B702" t="inlineStr">
        <is>
          <t>3529176645</t>
        </is>
      </c>
      <c r="C702" t="inlineStr">
        <is>
          <t>波波bobo酱</t>
        </is>
      </c>
      <c r="D702" t="n">
        <v>-1</v>
      </c>
      <c r="E702" t="inlineStr">
        <is>
          <t>回复 @汣丶柒 :荣耀play4pro怎么样？说是麒麟990的</t>
        </is>
      </c>
      <c r="F702" t="n">
        <v>0</v>
      </c>
      <c r="G702" t="inlineStr">
        <is>
          <t>3528991160</t>
        </is>
      </c>
      <c r="H702" t="inlineStr">
        <is>
          <t>2020-09-25 20:46:54</t>
        </is>
      </c>
      <c r="I702" t="n">
        <v>0</v>
      </c>
      <c r="J702" t="inlineStr">
        <is>
          <t>未知</t>
        </is>
      </c>
      <c r="K702" t="inlineStr">
        <is>
          <t>1604008</t>
        </is>
      </c>
      <c r="L702" t="inlineStr">
        <is>
          <t>保密</t>
        </is>
      </c>
      <c r="M702" t="inlineStr">
        <is>
          <t>除了吃饭和睡觉一切无能的UP主</t>
        </is>
      </c>
      <c r="N702" t="n">
        <v>5</v>
      </c>
      <c r="O702" t="inlineStr">
        <is>
          <t>年度大会员</t>
        </is>
      </c>
      <c r="P702" t="inlineStr">
        <is>
          <t>至尊戒</t>
        </is>
      </c>
      <c r="Q702" t="inlineStr"/>
    </row>
    <row r="703">
      <c r="A703" t="inlineStr">
        <is>
          <t>401742377</t>
        </is>
      </c>
      <c r="B703" t="inlineStr">
        <is>
          <t>3529173346</t>
        </is>
      </c>
      <c r="C703" t="inlineStr">
        <is>
          <t>迷桑0w0</t>
        </is>
      </c>
      <c r="D703" t="n">
        <v>-1</v>
      </c>
      <c r="E703" t="inlineStr">
        <is>
          <t>苹果手机内存都小吧</t>
        </is>
      </c>
      <c r="F703" t="n">
        <v>0</v>
      </c>
      <c r="G703" t="inlineStr">
        <is>
          <t>3529173346</t>
        </is>
      </c>
      <c r="H703" t="inlineStr">
        <is>
          <t>2020-09-25 20:46:34</t>
        </is>
      </c>
      <c r="I703" t="n">
        <v>0</v>
      </c>
      <c r="J703" t="inlineStr">
        <is>
          <t>未知</t>
        </is>
      </c>
      <c r="K703" t="inlineStr">
        <is>
          <t>13202957</t>
        </is>
      </c>
      <c r="L703" t="inlineStr">
        <is>
          <t>保密</t>
        </is>
      </c>
      <c r="M703" t="inlineStr">
        <is>
          <t>老二次螈+游戏宅(´-ω-`)</t>
        </is>
      </c>
      <c r="N703" t="n">
        <v>6</v>
      </c>
      <c r="O703" t="inlineStr">
        <is>
          <t>年度大会员</t>
        </is>
      </c>
      <c r="P703" t="inlineStr">
        <is>
          <t>明日方舟</t>
        </is>
      </c>
      <c r="Q703" t="inlineStr">
        <is>
          <t>#EveOneCat</t>
        </is>
      </c>
    </row>
    <row r="704">
      <c r="A704" t="inlineStr">
        <is>
          <t>401742377</t>
        </is>
      </c>
      <c r="B704" t="inlineStr">
        <is>
          <t>3529175793</t>
        </is>
      </c>
      <c r="C704" t="inlineStr">
        <is>
          <t>冲鸭鸭鸭嗝</t>
        </is>
      </c>
      <c r="D704" t="n">
        <v>1220</v>
      </c>
      <c r="E704" t="inlineStr">
        <is>
          <t>来了来了</t>
        </is>
      </c>
      <c r="F704" t="n">
        <v>0</v>
      </c>
      <c r="G704" t="inlineStr">
        <is>
          <t>0</t>
        </is>
      </c>
      <c r="H704" t="inlineStr">
        <is>
          <t>2020-09-25 20:46:15</t>
        </is>
      </c>
      <c r="I704" t="n">
        <v>0</v>
      </c>
      <c r="J704" t="inlineStr">
        <is>
          <t>未知</t>
        </is>
      </c>
      <c r="K704" t="inlineStr">
        <is>
          <t>126405203</t>
        </is>
      </c>
      <c r="L704" t="inlineStr">
        <is>
          <t>保密</t>
        </is>
      </c>
      <c r="M704" t="inlineStr"/>
      <c r="N704" t="n">
        <v>5</v>
      </c>
      <c r="O704" t="inlineStr">
        <is>
          <t>大会员</t>
        </is>
      </c>
      <c r="P704" t="inlineStr">
        <is>
          <t>电子喵</t>
        </is>
      </c>
      <c r="Q704" t="inlineStr">
        <is>
          <t>物述有栖</t>
        </is>
      </c>
    </row>
    <row r="705">
      <c r="A705" t="inlineStr">
        <is>
          <t>401742377</t>
        </is>
      </c>
      <c r="B705" t="inlineStr">
        <is>
          <t>3529168171</t>
        </is>
      </c>
      <c r="C705" t="inlineStr">
        <is>
          <t>琳川</t>
        </is>
      </c>
      <c r="D705" t="n">
        <v>-1</v>
      </c>
      <c r="E705" t="inlineStr">
        <is>
          <t>回复 @鱼丸子FIGHT :嗯  taptap几乎都是官服     还有很多好玩的单机游戏       还有大部分游戏卖号的时候还是官服比较值钱</t>
        </is>
      </c>
      <c r="F705" t="n">
        <v>0</v>
      </c>
      <c r="G705" t="inlineStr">
        <is>
          <t>3528241109</t>
        </is>
      </c>
      <c r="H705" t="inlineStr">
        <is>
          <t>2020-09-25 20:45:50</t>
        </is>
      </c>
      <c r="I705" t="n">
        <v>0</v>
      </c>
      <c r="J705" t="inlineStr">
        <is>
          <t>未知</t>
        </is>
      </c>
      <c r="K705" t="inlineStr">
        <is>
          <t>29049067</t>
        </is>
      </c>
      <c r="L705" t="inlineStr">
        <is>
          <t>男</t>
        </is>
      </c>
      <c r="M705" t="inlineStr">
        <is>
          <t>守护什么～...</t>
        </is>
      </c>
      <c r="N705" t="n">
        <v>5</v>
      </c>
      <c r="O705" t="inlineStr">
        <is>
          <t>年度大会员</t>
        </is>
      </c>
      <c r="P705" t="inlineStr">
        <is>
          <t>约战·白之女王</t>
        </is>
      </c>
      <c r="Q705" t="inlineStr">
        <is>
          <t>星座系列：天秤座</t>
        </is>
      </c>
    </row>
    <row r="706">
      <c r="A706" t="inlineStr">
        <is>
          <t>401742377</t>
        </is>
      </c>
      <c r="B706" t="inlineStr">
        <is>
          <t>3529162717</t>
        </is>
      </c>
      <c r="C706" t="inlineStr">
        <is>
          <t>酷橘の月影Channel</t>
        </is>
      </c>
      <c r="D706" t="n">
        <v>-1</v>
      </c>
      <c r="E706" t="inlineStr">
        <is>
          <t>回复 @家有蠢萝 :B服都还没开服，预先下载就只有12G，你官服开玩了那么久，肯定大小不一样的</t>
        </is>
      </c>
      <c r="F706" t="n">
        <v>0</v>
      </c>
      <c r="G706" t="inlineStr">
        <is>
          <t>3528473564</t>
        </is>
      </c>
      <c r="H706" t="inlineStr">
        <is>
          <t>2020-09-25 20:43:58</t>
        </is>
      </c>
      <c r="I706" t="n">
        <v>1</v>
      </c>
      <c r="J706" t="inlineStr">
        <is>
          <t>未知</t>
        </is>
      </c>
      <c r="K706" t="inlineStr">
        <is>
          <t>35752144</t>
        </is>
      </c>
      <c r="L706" t="inlineStr">
        <is>
          <t>男</t>
        </is>
      </c>
      <c r="M706" t="inlineStr">
        <is>
          <t>一名正在努力的up主，主要玩影之诗、公主连结、决斗链接、原神，欢迎加入酷橘の粉丝群：764984735
公主连结公会群1097067675</t>
        </is>
      </c>
      <c r="N706" t="n">
        <v>6</v>
      </c>
      <c r="O706" t="inlineStr">
        <is>
          <t>年度大会员</t>
        </is>
      </c>
      <c r="P706" t="inlineStr">
        <is>
          <t>雪未来</t>
        </is>
      </c>
      <c r="Q706" t="inlineStr">
        <is>
          <t>雪未来</t>
        </is>
      </c>
    </row>
    <row r="707">
      <c r="A707" t="inlineStr">
        <is>
          <t>401742377</t>
        </is>
      </c>
      <c r="B707" t="inlineStr">
        <is>
          <t>3529152765</t>
        </is>
      </c>
      <c r="C707" t="inlineStr">
        <is>
          <t>制杖法师拉克丝</t>
        </is>
      </c>
      <c r="D707" t="n">
        <v>-1</v>
      </c>
      <c r="E707" t="inlineStr">
        <is>
          <t>回复 @盲目痴愚Azathoth :u1s1，雷泽是目前物理队主c天花板角色[歪嘴]还威胁不到矿工头子凯亚的地位</t>
        </is>
      </c>
      <c r="F707" t="n">
        <v>0</v>
      </c>
      <c r="G707" t="inlineStr">
        <is>
          <t>3528607553</t>
        </is>
      </c>
      <c r="H707" t="inlineStr">
        <is>
          <t>2020-09-25 20:41:47</t>
        </is>
      </c>
      <c r="I707" t="n">
        <v>0</v>
      </c>
      <c r="J707" t="inlineStr">
        <is>
          <t>未知</t>
        </is>
      </c>
      <c r="K707" t="inlineStr">
        <is>
          <t>35948785</t>
        </is>
      </c>
      <c r="L707" t="inlineStr">
        <is>
          <t>保密</t>
        </is>
      </c>
      <c r="M707" t="inlineStr"/>
      <c r="N707" t="n">
        <v>5</v>
      </c>
      <c r="O707" t="inlineStr"/>
      <c r="P707" t="inlineStr">
        <is>
          <t>明日方舟音律系列</t>
        </is>
      </c>
      <c r="Q707" t="inlineStr">
        <is>
          <t>明日方舟音律系列</t>
        </is>
      </c>
    </row>
    <row r="708">
      <c r="A708" t="inlineStr">
        <is>
          <t>401742377</t>
        </is>
      </c>
      <c r="B708" t="inlineStr">
        <is>
          <t>3529152737</t>
        </is>
      </c>
      <c r="C708" t="inlineStr">
        <is>
          <t>阿b窝是小陈</t>
        </is>
      </c>
      <c r="D708" t="n">
        <v>1219</v>
      </c>
      <c r="E708" t="inlineStr">
        <is>
          <t>谢谢up，抽奖已经抽了，已经在学编程了，只不过麦丽素的日语课有点难，电动牙刷很好吃，原画插画超棒的，化妆品抹在显卡上很滋润，爱了爱了</t>
        </is>
      </c>
      <c r="F708" t="n">
        <v>0</v>
      </c>
      <c r="G708" t="inlineStr">
        <is>
          <t>0</t>
        </is>
      </c>
      <c r="H708" t="inlineStr">
        <is>
          <t>2020-09-25 20:41:45</t>
        </is>
      </c>
      <c r="I708" t="n">
        <v>0</v>
      </c>
      <c r="J708" t="inlineStr">
        <is>
          <t>未知</t>
        </is>
      </c>
      <c r="K708" t="inlineStr">
        <is>
          <t>177604340</t>
        </is>
      </c>
      <c r="L708" t="inlineStr">
        <is>
          <t>保密</t>
        </is>
      </c>
      <c r="M708" t="inlineStr">
        <is>
          <t>水个会员</t>
        </is>
      </c>
      <c r="N708" t="n">
        <v>5</v>
      </c>
      <c r="O708" t="inlineStr">
        <is>
          <t>大会员</t>
        </is>
      </c>
      <c r="P708" t="inlineStr">
        <is>
          <t>三周年恋曲</t>
        </is>
      </c>
      <c r="Q708" t="inlineStr">
        <is>
          <t>三周年恋曲</t>
        </is>
      </c>
    </row>
    <row r="709">
      <c r="A709" t="inlineStr">
        <is>
          <t>401742377</t>
        </is>
      </c>
      <c r="B709" t="inlineStr">
        <is>
          <t>3529149097</t>
        </is>
      </c>
      <c r="C709" t="inlineStr">
        <is>
          <t>红叶满地</t>
        </is>
      </c>
      <c r="D709" t="n">
        <v>-1</v>
      </c>
      <c r="E709" t="inlineStr">
        <is>
          <t>好像有哪里不太对劲[doge]</t>
        </is>
      </c>
      <c r="F709" t="n">
        <v>0</v>
      </c>
      <c r="G709" t="inlineStr">
        <is>
          <t>3529149097</t>
        </is>
      </c>
      <c r="H709" t="inlineStr">
        <is>
          <t>2020-09-25 20:41:20</t>
        </is>
      </c>
      <c r="I709" t="n">
        <v>0</v>
      </c>
      <c r="J709" t="inlineStr">
        <is>
          <t>未知</t>
        </is>
      </c>
      <c r="K709" t="inlineStr">
        <is>
          <t>23295868</t>
        </is>
      </c>
      <c r="L709" t="inlineStr">
        <is>
          <t>男</t>
        </is>
      </c>
      <c r="M709" t="inlineStr"/>
      <c r="N709" t="n">
        <v>5</v>
      </c>
      <c r="O709" t="inlineStr"/>
      <c r="P709" t="inlineStr"/>
      <c r="Q709" t="inlineStr"/>
    </row>
    <row r="710">
      <c r="A710" t="inlineStr">
        <is>
          <t>401742377</t>
        </is>
      </c>
      <c r="B710" t="inlineStr">
        <is>
          <t>3529147569</t>
        </is>
      </c>
      <c r="C710" t="inlineStr">
        <is>
          <t>制杖法师拉克丝</t>
        </is>
      </c>
      <c r="D710" t="n">
        <v>-1</v>
      </c>
      <c r="E710" t="inlineStr">
        <is>
          <t>回复 @酒儿゛ :我也是6sp[捂脸]准备撑到考完研的、这段时间只能pc端将就了</t>
        </is>
      </c>
      <c r="F710" t="n">
        <v>0</v>
      </c>
      <c r="G710" t="inlineStr">
        <is>
          <t>3528377833</t>
        </is>
      </c>
      <c r="H710" t="inlineStr">
        <is>
          <t>2020-09-25 20:40:13</t>
        </is>
      </c>
      <c r="I710" t="n">
        <v>0</v>
      </c>
      <c r="J710" t="inlineStr">
        <is>
          <t>未知</t>
        </is>
      </c>
      <c r="K710" t="inlineStr">
        <is>
          <t>35948785</t>
        </is>
      </c>
      <c r="L710" t="inlineStr">
        <is>
          <t>保密</t>
        </is>
      </c>
      <c r="M710" t="inlineStr"/>
      <c r="N710" t="n">
        <v>5</v>
      </c>
      <c r="O710" t="inlineStr"/>
      <c r="P710" t="inlineStr">
        <is>
          <t>明日方舟音律系列</t>
        </is>
      </c>
      <c r="Q710" t="inlineStr">
        <is>
          <t>明日方舟音律系列</t>
        </is>
      </c>
    </row>
    <row r="711">
      <c r="A711" t="inlineStr">
        <is>
          <t>401742377</t>
        </is>
      </c>
      <c r="B711" t="inlineStr">
        <is>
          <t>3529138899</t>
        </is>
      </c>
      <c r="C711" t="inlineStr">
        <is>
          <t>灬俯瞰天空</t>
        </is>
      </c>
      <c r="D711" t="n">
        <v>1218</v>
      </c>
      <c r="E711" t="inlineStr">
        <is>
          <t>玄学一波</t>
        </is>
      </c>
      <c r="F711" t="n">
        <v>0</v>
      </c>
      <c r="G711" t="inlineStr">
        <is>
          <t>0</t>
        </is>
      </c>
      <c r="H711" t="inlineStr">
        <is>
          <t>2020-09-25 20:38:55</t>
        </is>
      </c>
      <c r="I711" t="n">
        <v>0</v>
      </c>
      <c r="J711" t="inlineStr">
        <is>
          <t>未知</t>
        </is>
      </c>
      <c r="K711" t="inlineStr">
        <is>
          <t>6676801</t>
        </is>
      </c>
      <c r="L711" t="inlineStr">
        <is>
          <t>男</t>
        </is>
      </c>
      <c r="M711" t="inlineStr">
        <is>
          <t>emmmmmmmm.</t>
        </is>
      </c>
      <c r="N711" t="n">
        <v>5</v>
      </c>
      <c r="O711" t="inlineStr">
        <is>
          <t>年度大会员</t>
        </is>
      </c>
      <c r="P711" t="inlineStr">
        <is>
          <t>请吃红小豆</t>
        </is>
      </c>
      <c r="Q711" t="inlineStr"/>
    </row>
    <row r="712">
      <c r="A712" t="inlineStr">
        <is>
          <t>401742377</t>
        </is>
      </c>
      <c r="B712" t="inlineStr">
        <is>
          <t>3529138210</t>
        </is>
      </c>
      <c r="C712" t="inlineStr">
        <is>
          <t>汣丶柒</t>
        </is>
      </c>
      <c r="D712" t="n">
        <v>-1</v>
      </c>
      <c r="E712" t="inlineStr">
        <is>
          <t>回复 @波波bobo酱 :这个。。。买手机自己看情况买呗，中画质就是麒麟810，麒麟970，骁龙845（845性能比810强一点，都是功耗不如810），高画质就麒麟820，980，985，990，骁龙855和855p，865和865p，天玑芯片因为刚发力没多久，大部分游戏优化不咋样（天玑1000和1000p肯定是高画质了），三星的芯片就可以直接忽略了，这只是芯片部分，手机还有屏幕，音响等各种因素，就看你个人怎么买了</t>
        </is>
      </c>
      <c r="F712" t="n">
        <v>0</v>
      </c>
      <c r="G712" t="inlineStr">
        <is>
          <t>3528991160</t>
        </is>
      </c>
      <c r="H712" t="inlineStr">
        <is>
          <t>2020-09-25 20:38:26</t>
        </is>
      </c>
      <c r="I712" t="n">
        <v>0</v>
      </c>
      <c r="J712" t="inlineStr">
        <is>
          <t>未知</t>
        </is>
      </c>
      <c r="K712" t="inlineStr">
        <is>
          <t>74439535</t>
        </is>
      </c>
      <c r="L712" t="inlineStr">
        <is>
          <t>男</t>
        </is>
      </c>
      <c r="M712" t="inlineStr"/>
      <c r="N712" t="n">
        <v>5</v>
      </c>
      <c r="O712" t="inlineStr">
        <is>
          <t>大会员</t>
        </is>
      </c>
      <c r="P712" t="inlineStr"/>
      <c r="Q712" t="inlineStr"/>
    </row>
    <row r="713">
      <c r="A713" t="inlineStr">
        <is>
          <t>401742377</t>
        </is>
      </c>
      <c r="B713" t="inlineStr">
        <is>
          <t>3529141750</t>
        </is>
      </c>
      <c r="C713" t="inlineStr">
        <is>
          <t>KEXUWE</t>
        </is>
      </c>
      <c r="D713" t="n">
        <v>-1</v>
      </c>
      <c r="E713" t="inlineStr">
        <is>
          <t>回复 @玖玖嘿ii :希望手机没事[热词系列_希望没事]</t>
        </is>
      </c>
      <c r="F713" t="n">
        <v>0</v>
      </c>
      <c r="G713" t="inlineStr">
        <is>
          <t>3528998472</t>
        </is>
      </c>
      <c r="H713" t="inlineStr">
        <is>
          <t>2020-09-25 20:37:52</t>
        </is>
      </c>
      <c r="I713" t="n">
        <v>0</v>
      </c>
      <c r="J713" t="inlineStr">
        <is>
          <t>未知</t>
        </is>
      </c>
      <c r="K713" t="inlineStr">
        <is>
          <t>37193553</t>
        </is>
      </c>
      <c r="L713" t="inlineStr">
        <is>
          <t>男</t>
        </is>
      </c>
      <c r="M713" t="inlineStr">
        <is>
          <t>2020年初春开始玩音游，务必记住。</t>
        </is>
      </c>
      <c r="N713" t="n">
        <v>5</v>
      </c>
      <c r="O713" t="inlineStr">
        <is>
          <t>大会员</t>
        </is>
      </c>
      <c r="P713" t="inlineStr"/>
      <c r="Q713" t="inlineStr"/>
    </row>
    <row r="714">
      <c r="A714" t="inlineStr">
        <is>
          <t>401742377</t>
        </is>
      </c>
      <c r="B714" t="inlineStr">
        <is>
          <t>3529137184</t>
        </is>
      </c>
      <c r="C714" t="inlineStr">
        <is>
          <t>鸢侑灯</t>
        </is>
      </c>
      <c r="D714" t="n">
        <v>1217</v>
      </c>
      <c r="E714" t="inlineStr">
        <is>
          <t>好多抱枕</t>
        </is>
      </c>
      <c r="F714" t="n">
        <v>0</v>
      </c>
      <c r="G714" t="inlineStr">
        <is>
          <t>0</t>
        </is>
      </c>
      <c r="H714" t="inlineStr">
        <is>
          <t>2020-09-25 20:37:41</t>
        </is>
      </c>
      <c r="I714" t="n">
        <v>0</v>
      </c>
      <c r="J714" t="inlineStr">
        <is>
          <t>未知</t>
        </is>
      </c>
      <c r="K714" t="inlineStr">
        <is>
          <t>19270514</t>
        </is>
      </c>
      <c r="L714" t="inlineStr">
        <is>
          <t>保密</t>
        </is>
      </c>
      <c r="M714" t="inlineStr"/>
      <c r="N714" t="n">
        <v>5</v>
      </c>
      <c r="O714" t="inlineStr">
        <is>
          <t>年度大会员</t>
        </is>
      </c>
      <c r="P714" t="inlineStr"/>
      <c r="Q714" t="inlineStr"/>
    </row>
    <row r="715">
      <c r="A715" t="inlineStr">
        <is>
          <t>401742377</t>
        </is>
      </c>
      <c r="B715" t="inlineStr">
        <is>
          <t>3529132784</t>
        </is>
      </c>
      <c r="C715" t="inlineStr">
        <is>
          <t>阿b窝是小陈</t>
        </is>
      </c>
      <c r="D715" t="n">
        <v>1216</v>
      </c>
      <c r="E715" t="inlineStr">
        <is>
          <t>谢谢up，抽奖已经抽了，已经在学编程了，只不过麦丽素的日语课有点难，电动牙刷很好吃，原画插画超棒的，化妆品抹在显卡上很滋润，爱了爱了</t>
        </is>
      </c>
      <c r="F715" t="n">
        <v>0</v>
      </c>
      <c r="G715" t="inlineStr">
        <is>
          <t>0</t>
        </is>
      </c>
      <c r="H715" t="inlineStr">
        <is>
          <t>2020-09-25 20:36:45</t>
        </is>
      </c>
      <c r="I715" t="n">
        <v>0</v>
      </c>
      <c r="J715" t="inlineStr">
        <is>
          <t>未知</t>
        </is>
      </c>
      <c r="K715" t="inlineStr">
        <is>
          <t>177604340</t>
        </is>
      </c>
      <c r="L715" t="inlineStr">
        <is>
          <t>保密</t>
        </is>
      </c>
      <c r="M715" t="inlineStr">
        <is>
          <t>水个会员</t>
        </is>
      </c>
      <c r="N715" t="n">
        <v>5</v>
      </c>
      <c r="O715" t="inlineStr">
        <is>
          <t>大会员</t>
        </is>
      </c>
      <c r="P715" t="inlineStr">
        <is>
          <t>三周年恋曲</t>
        </is>
      </c>
      <c r="Q715" t="inlineStr">
        <is>
          <t>三周年恋曲</t>
        </is>
      </c>
    </row>
    <row r="716">
      <c r="A716" t="inlineStr">
        <is>
          <t>401742377</t>
        </is>
      </c>
      <c r="B716" t="inlineStr">
        <is>
          <t>3529128991</t>
        </is>
      </c>
      <c r="C716" t="inlineStr">
        <is>
          <t>阿杰阿露</t>
        </is>
      </c>
      <c r="D716" t="n">
        <v>1215</v>
      </c>
      <c r="E716" t="inlineStr">
        <is>
          <t>抽</t>
        </is>
      </c>
      <c r="F716" t="n">
        <v>0</v>
      </c>
      <c r="G716" t="inlineStr">
        <is>
          <t>0</t>
        </is>
      </c>
      <c r="H716" t="inlineStr">
        <is>
          <t>2020-09-25 20:35:52</t>
        </is>
      </c>
      <c r="I716" t="n">
        <v>0</v>
      </c>
      <c r="J716" t="inlineStr">
        <is>
          <t>未知</t>
        </is>
      </c>
      <c r="K716" t="inlineStr">
        <is>
          <t>22784944</t>
        </is>
      </c>
      <c r="L716" t="inlineStr">
        <is>
          <t>男</t>
        </is>
      </c>
      <c r="M716" t="inlineStr"/>
      <c r="N716" t="n">
        <v>5</v>
      </c>
      <c r="O716" t="inlineStr"/>
      <c r="P716" t="inlineStr"/>
      <c r="Q716" t="inlineStr"/>
    </row>
    <row r="717">
      <c r="A717" t="inlineStr">
        <is>
          <t>401742377</t>
        </is>
      </c>
      <c r="B717" t="inlineStr">
        <is>
          <t>3529130853</t>
        </is>
      </c>
      <c r="C717" t="inlineStr">
        <is>
          <t>起风了开箱</t>
        </is>
      </c>
      <c r="D717" t="n">
        <v>1214</v>
      </c>
      <c r="E717" t="inlineStr">
        <is>
          <t>[支持]</t>
        </is>
      </c>
      <c r="F717" t="n">
        <v>0</v>
      </c>
      <c r="G717" t="inlineStr">
        <is>
          <t>0</t>
        </is>
      </c>
      <c r="H717" t="inlineStr">
        <is>
          <t>2020-09-25 20:35:25</t>
        </is>
      </c>
      <c r="I717" t="n">
        <v>0</v>
      </c>
      <c r="J717" t="inlineStr">
        <is>
          <t>未知</t>
        </is>
      </c>
      <c r="K717" t="inlineStr">
        <is>
          <t>108534049</t>
        </is>
      </c>
      <c r="L717" t="inlineStr">
        <is>
          <t>男</t>
        </is>
      </c>
      <c r="M717" t="inlineStr">
        <is>
          <t>停更</t>
        </is>
      </c>
      <c r="N717" t="n">
        <v>5</v>
      </c>
      <c r="O717" t="inlineStr">
        <is>
          <t>年度大会员</t>
        </is>
      </c>
      <c r="P717" t="inlineStr">
        <is>
          <t>总之就是非常可爱</t>
        </is>
      </c>
      <c r="Q717" t="inlineStr">
        <is>
          <t>总之就是非常可爱</t>
        </is>
      </c>
    </row>
    <row r="718">
      <c r="A718" t="inlineStr">
        <is>
          <t>401742377</t>
        </is>
      </c>
      <c r="B718" t="inlineStr">
        <is>
          <t>3529123356</t>
        </is>
      </c>
      <c r="C718" t="inlineStr">
        <is>
          <t>酥饼丶丶</t>
        </is>
      </c>
      <c r="D718" t="n">
        <v>1213</v>
      </c>
      <c r="E718" t="inlineStr">
        <is>
          <t>来了</t>
        </is>
      </c>
      <c r="F718" t="n">
        <v>0</v>
      </c>
      <c r="G718" t="inlineStr">
        <is>
          <t>0</t>
        </is>
      </c>
      <c r="H718" t="inlineStr">
        <is>
          <t>2020-09-25 20:34:59</t>
        </is>
      </c>
      <c r="I718" t="n">
        <v>0</v>
      </c>
      <c r="J718" t="inlineStr">
        <is>
          <t>未知</t>
        </is>
      </c>
      <c r="K718" t="inlineStr">
        <is>
          <t>435845810</t>
        </is>
      </c>
      <c r="L718" t="inlineStr">
        <is>
          <t>男</t>
        </is>
      </c>
      <c r="M718" t="inlineStr"/>
      <c r="N718" t="n">
        <v>4</v>
      </c>
      <c r="O718" t="inlineStr">
        <is>
          <t>年度大会员</t>
        </is>
      </c>
      <c r="P718" t="inlineStr">
        <is>
          <t>汉化日记</t>
        </is>
      </c>
      <c r="Q718" t="inlineStr"/>
    </row>
    <row r="719">
      <c r="A719" t="inlineStr">
        <is>
          <t>401742377</t>
        </is>
      </c>
      <c r="B719" t="inlineStr">
        <is>
          <t>3529122640</t>
        </is>
      </c>
      <c r="C719" t="inlineStr">
        <is>
          <t>鱼鱼甚咸</t>
        </is>
      </c>
      <c r="D719" t="n">
        <v>1212</v>
      </c>
      <c r="E719" t="inlineStr">
        <is>
          <t>白嫖</t>
        </is>
      </c>
      <c r="F719" t="n">
        <v>0</v>
      </c>
      <c r="G719" t="inlineStr">
        <is>
          <t>0</t>
        </is>
      </c>
      <c r="H719" t="inlineStr">
        <is>
          <t>2020-09-25 20:34:27</t>
        </is>
      </c>
      <c r="I719" t="n">
        <v>0</v>
      </c>
      <c r="J719" t="inlineStr">
        <is>
          <t>未知</t>
        </is>
      </c>
      <c r="K719" t="inlineStr">
        <is>
          <t>157382778</t>
        </is>
      </c>
      <c r="L719" t="inlineStr">
        <is>
          <t>男</t>
        </is>
      </c>
      <c r="M719" t="inlineStr"/>
      <c r="N719" t="n">
        <v>5</v>
      </c>
      <c r="O719" t="inlineStr">
        <is>
          <t>年度大会员</t>
        </is>
      </c>
      <c r="P719" t="inlineStr"/>
      <c r="Q719" t="inlineStr"/>
    </row>
    <row r="720">
      <c r="A720" t="inlineStr">
        <is>
          <t>401742377</t>
        </is>
      </c>
      <c r="B720" t="inlineStr">
        <is>
          <t>3529118200</t>
        </is>
      </c>
      <c r="C720" t="inlineStr">
        <is>
          <t>Nj-WY</t>
        </is>
      </c>
      <c r="D720" t="n">
        <v>-1</v>
      </c>
      <c r="E720" t="inlineStr">
        <is>
          <t>小8⃣️只有2个G运存 得上老8⃣️，3G运存的[吃瓜]</t>
        </is>
      </c>
      <c r="F720" t="n">
        <v>0</v>
      </c>
      <c r="G720" t="inlineStr">
        <is>
          <t>3529118200</t>
        </is>
      </c>
      <c r="H720" t="inlineStr">
        <is>
          <t>2020-09-25 20:33:32</t>
        </is>
      </c>
      <c r="I720" t="n">
        <v>1</v>
      </c>
      <c r="J720" t="inlineStr">
        <is>
          <t>未知</t>
        </is>
      </c>
      <c r="K720" t="inlineStr">
        <is>
          <t>95821974</t>
        </is>
      </c>
      <c r="L720" t="inlineStr">
        <is>
          <t>男</t>
        </is>
      </c>
      <c r="M720" t="inlineStr">
        <is>
          <t>(･∀･)</t>
        </is>
      </c>
      <c r="N720" t="n">
        <v>5</v>
      </c>
      <c r="O720" t="inlineStr">
        <is>
          <t>年度大会员</t>
        </is>
      </c>
      <c r="P720" t="inlineStr">
        <is>
          <t>拳皇</t>
        </is>
      </c>
      <c r="Q720" t="inlineStr"/>
    </row>
    <row r="721">
      <c r="A721" t="inlineStr">
        <is>
          <t>401742377</t>
        </is>
      </c>
      <c r="B721" t="inlineStr">
        <is>
          <t>3529120857</t>
        </is>
      </c>
      <c r="C721" t="inlineStr">
        <is>
          <t>多明尼克-普奇</t>
        </is>
      </c>
      <c r="D721" t="n">
        <v>-1</v>
      </c>
      <c r="E721" t="inlineStr">
        <is>
          <t>面具在说话[阴险]</t>
        </is>
      </c>
      <c r="F721" t="n">
        <v>0</v>
      </c>
      <c r="G721" t="inlineStr">
        <is>
          <t>3529120857</t>
        </is>
      </c>
      <c r="H721" t="inlineStr">
        <is>
          <t>2020-09-25 20:33:11</t>
        </is>
      </c>
      <c r="I721" t="n">
        <v>1</v>
      </c>
      <c r="J721" t="inlineStr">
        <is>
          <t>未知</t>
        </is>
      </c>
      <c r="K721" t="inlineStr">
        <is>
          <t>73782212</t>
        </is>
      </c>
      <c r="L721" t="inlineStr">
        <is>
          <t>男</t>
        </is>
      </c>
      <c r="M721" t="inlineStr"/>
      <c r="N721" t="n">
        <v>5</v>
      </c>
      <c r="O721" t="inlineStr">
        <is>
          <t>年度大会员</t>
        </is>
      </c>
      <c r="P721" t="inlineStr"/>
      <c r="Q721" t="inlineStr"/>
    </row>
    <row r="722">
      <c r="A722" t="inlineStr">
        <is>
          <t>401742377</t>
        </is>
      </c>
      <c r="B722" t="inlineStr">
        <is>
          <t>3529114958</t>
        </is>
      </c>
      <c r="C722" t="inlineStr">
        <is>
          <t>幻羽呦</t>
        </is>
      </c>
      <c r="D722" t="n">
        <v>1211</v>
      </c>
      <c r="E722" t="inlineStr">
        <is>
          <t>[打call][打call][打call]</t>
        </is>
      </c>
      <c r="F722" t="n">
        <v>0</v>
      </c>
      <c r="G722" t="inlineStr">
        <is>
          <t>0</t>
        </is>
      </c>
      <c r="H722" t="inlineStr">
        <is>
          <t>2020-09-25 20:32:56</t>
        </is>
      </c>
      <c r="I722" t="n">
        <v>0</v>
      </c>
      <c r="J722" t="inlineStr">
        <is>
          <t>未知</t>
        </is>
      </c>
      <c r="K722" t="inlineStr">
        <is>
          <t>160255986</t>
        </is>
      </c>
      <c r="L722" t="inlineStr">
        <is>
          <t>保密</t>
        </is>
      </c>
      <c r="M722" t="inlineStr">
        <is>
          <t>欧气哒(*^ω^*)</t>
        </is>
      </c>
      <c r="N722" t="n">
        <v>5</v>
      </c>
      <c r="O722" t="inlineStr">
        <is>
          <t>年度大会员</t>
        </is>
      </c>
      <c r="P722" t="inlineStr">
        <is>
          <t>希萝Hiiro</t>
        </is>
      </c>
      <c r="Q722" t="inlineStr">
        <is>
          <t>七濑胡桃</t>
        </is>
      </c>
    </row>
    <row r="723">
      <c r="A723" t="inlineStr">
        <is>
          <t>401742377</t>
        </is>
      </c>
      <c r="B723" t="inlineStr">
        <is>
          <t>3529113149</t>
        </is>
      </c>
      <c r="C723" t="inlineStr">
        <is>
          <t>Nj-WY</t>
        </is>
      </c>
      <c r="D723" t="n">
        <v>-1</v>
      </c>
      <c r="E723" t="inlineStr">
        <is>
          <t>主要小8⃣️只有2个G的运行内存[辣眼睛]</t>
        </is>
      </c>
      <c r="F723" t="n">
        <v>0</v>
      </c>
      <c r="G723" t="inlineStr">
        <is>
          <t>3529113149</t>
        </is>
      </c>
      <c r="H723" t="inlineStr">
        <is>
          <t>2020-09-25 20:31:36</t>
        </is>
      </c>
      <c r="I723" t="n">
        <v>0</v>
      </c>
      <c r="J723" t="inlineStr">
        <is>
          <t>未知</t>
        </is>
      </c>
      <c r="K723" t="inlineStr">
        <is>
          <t>95821974</t>
        </is>
      </c>
      <c r="L723" t="inlineStr">
        <is>
          <t>男</t>
        </is>
      </c>
      <c r="M723" t="inlineStr">
        <is>
          <t>(･∀･)</t>
        </is>
      </c>
      <c r="N723" t="n">
        <v>5</v>
      </c>
      <c r="O723" t="inlineStr">
        <is>
          <t>年度大会员</t>
        </is>
      </c>
      <c r="P723" t="inlineStr">
        <is>
          <t>拳皇</t>
        </is>
      </c>
      <c r="Q723" t="inlineStr"/>
    </row>
    <row r="724">
      <c r="A724" t="inlineStr">
        <is>
          <t>401742377</t>
        </is>
      </c>
      <c r="B724" t="inlineStr">
        <is>
          <t>3529102617</t>
        </is>
      </c>
      <c r="C724" t="inlineStr">
        <is>
          <t>关于我忘了账号这档事</t>
        </is>
      </c>
      <c r="D724" t="n">
        <v>1210</v>
      </c>
      <c r="E724" t="inlineStr">
        <is>
          <t>好家伙我就系统过了</t>
        </is>
      </c>
      <c r="F724" t="n">
        <v>0</v>
      </c>
      <c r="G724" t="inlineStr">
        <is>
          <t>0</t>
        </is>
      </c>
      <c r="H724" t="inlineStr">
        <is>
          <t>2020-09-25 20:29:30</t>
        </is>
      </c>
      <c r="I724" t="n">
        <v>1</v>
      </c>
      <c r="J724" t="inlineStr">
        <is>
          <t>未知</t>
        </is>
      </c>
      <c r="K724" t="inlineStr">
        <is>
          <t>629857811</t>
        </is>
      </c>
      <c r="L724" t="inlineStr">
        <is>
          <t>保密</t>
        </is>
      </c>
      <c r="M724" t="inlineStr">
        <is>
          <t>这个人很sb，对，跟你一样。</t>
        </is>
      </c>
      <c r="N724" t="n">
        <v>2</v>
      </c>
      <c r="O724" t="inlineStr"/>
      <c r="P724" t="inlineStr"/>
      <c r="Q724" t="inlineStr"/>
    </row>
    <row r="725">
      <c r="A725" t="inlineStr">
        <is>
          <t>401742377</t>
        </is>
      </c>
      <c r="B725" t="inlineStr">
        <is>
          <t>3529105740</t>
        </is>
      </c>
      <c r="C725" t="inlineStr">
        <is>
          <t>雷总小小王</t>
        </is>
      </c>
      <c r="D725" t="n">
        <v>1209</v>
      </c>
      <c r="E725" t="inlineStr">
        <is>
          <t>[微笑]</t>
        </is>
      </c>
      <c r="F725" t="n">
        <v>0</v>
      </c>
      <c r="G725" t="inlineStr">
        <is>
          <t>0</t>
        </is>
      </c>
      <c r="H725" t="inlineStr">
        <is>
          <t>2020-09-25 20:29:25</t>
        </is>
      </c>
      <c r="I725" t="n">
        <v>0</v>
      </c>
      <c r="J725" t="inlineStr">
        <is>
          <t>未知</t>
        </is>
      </c>
      <c r="K725" t="inlineStr">
        <is>
          <t>309999417</t>
        </is>
      </c>
      <c r="L725" t="inlineStr">
        <is>
          <t>男</t>
        </is>
      </c>
      <c r="M725" t="inlineStr">
        <is>
          <t>b坷垃 好吃不上火</t>
        </is>
      </c>
      <c r="N725" t="n">
        <v>5</v>
      </c>
      <c r="O725" t="inlineStr">
        <is>
          <t>大会员</t>
        </is>
      </c>
      <c r="P725" t="inlineStr"/>
      <c r="Q725" t="inlineStr"/>
    </row>
    <row r="726">
      <c r="A726" t="inlineStr">
        <is>
          <t>401742377</t>
        </is>
      </c>
      <c r="B726" t="inlineStr">
        <is>
          <t>3529105615</t>
        </is>
      </c>
      <c r="C726" t="inlineStr">
        <is>
          <t>绮罗金花猹</t>
        </is>
      </c>
      <c r="D726" t="n">
        <v>1208</v>
      </c>
      <c r="E726" t="inlineStr">
        <is>
          <t>iPadOS不让玩？[微笑]</t>
        </is>
      </c>
      <c r="F726" t="n">
        <v>0</v>
      </c>
      <c r="G726" t="inlineStr">
        <is>
          <t>0</t>
        </is>
      </c>
      <c r="H726" t="inlineStr">
        <is>
          <t>2020-09-25 20:29:19</t>
        </is>
      </c>
      <c r="I726" t="n">
        <v>0</v>
      </c>
      <c r="J726" t="inlineStr">
        <is>
          <t>未知</t>
        </is>
      </c>
      <c r="K726" t="inlineStr">
        <is>
          <t>455156431</t>
        </is>
      </c>
      <c r="L726" t="inlineStr">
        <is>
          <t>保密</t>
        </is>
      </c>
      <c r="M726" t="inlineStr">
        <is>
          <t>飘过……</t>
        </is>
      </c>
      <c r="N726" t="n">
        <v>4</v>
      </c>
      <c r="O726" t="inlineStr"/>
      <c r="P726" t="inlineStr"/>
      <c r="Q726" t="inlineStr"/>
    </row>
    <row r="727">
      <c r="A727" t="inlineStr">
        <is>
          <t>401742377</t>
        </is>
      </c>
      <c r="B727" t="inlineStr">
        <is>
          <t>3529105554</t>
        </is>
      </c>
      <c r="C727" t="inlineStr">
        <is>
          <t>我这名字就是要很长</t>
        </is>
      </c>
      <c r="D727" t="n">
        <v>1207</v>
      </c>
      <c r="E727" t="inlineStr">
        <is>
          <t>拯救者手机准备一战[tv_思考]</t>
        </is>
      </c>
      <c r="F727" t="n">
        <v>0</v>
      </c>
      <c r="G727" t="inlineStr">
        <is>
          <t>0</t>
        </is>
      </c>
      <c r="H727" t="inlineStr">
        <is>
          <t>2020-09-25 20:29:17</t>
        </is>
      </c>
      <c r="I727" t="n">
        <v>0</v>
      </c>
      <c r="J727" t="inlineStr">
        <is>
          <t>未知</t>
        </is>
      </c>
      <c r="K727" t="inlineStr">
        <is>
          <t>430797277</t>
        </is>
      </c>
      <c r="L727" t="inlineStr">
        <is>
          <t>男</t>
        </is>
      </c>
      <c r="M727" t="inlineStr"/>
      <c r="N727" t="n">
        <v>5</v>
      </c>
      <c r="O727" t="inlineStr">
        <is>
          <t>大会员</t>
        </is>
      </c>
      <c r="P727" t="inlineStr">
        <is>
          <t>灵笼</t>
        </is>
      </c>
      <c r="Q727" t="inlineStr"/>
    </row>
    <row r="728">
      <c r="A728" t="inlineStr">
        <is>
          <t>401742377</t>
        </is>
      </c>
      <c r="B728" t="inlineStr">
        <is>
          <t>3529089448</t>
        </is>
      </c>
      <c r="C728" t="inlineStr">
        <is>
          <t>躺床上就是舒服</t>
        </is>
      </c>
      <c r="D728" t="n">
        <v>1</v>
      </c>
      <c r="E728" t="inlineStr">
        <is>
          <t>28号才公测啊，现在提前开发下载的[吃瓜]</t>
        </is>
      </c>
      <c r="F728" t="n">
        <v>0</v>
      </c>
      <c r="G728" t="inlineStr">
        <is>
          <t>3529089448</t>
        </is>
      </c>
      <c r="H728" t="inlineStr">
        <is>
          <t>2020-09-25 20:27:13</t>
        </is>
      </c>
      <c r="I728" t="n">
        <v>0</v>
      </c>
      <c r="J728" t="inlineStr">
        <is>
          <t>未知</t>
        </is>
      </c>
      <c r="K728" t="inlineStr">
        <is>
          <t>166636390</t>
        </is>
      </c>
      <c r="L728" t="inlineStr">
        <is>
          <t>保密</t>
        </is>
      </c>
      <c r="M728" t="inlineStr">
        <is>
          <t>这个人不懒～</t>
        </is>
      </c>
      <c r="N728" t="n">
        <v>5</v>
      </c>
      <c r="O728" t="inlineStr">
        <is>
          <t>年度大会员</t>
        </is>
      </c>
      <c r="P728" t="inlineStr"/>
      <c r="Q728" t="inlineStr"/>
    </row>
    <row r="729">
      <c r="A729" t="inlineStr">
        <is>
          <t>401742377</t>
        </is>
      </c>
      <c r="B729" t="inlineStr">
        <is>
          <t>3529092738</t>
        </is>
      </c>
      <c r="C729" t="inlineStr">
        <is>
          <t>不吃花菜和西兰花</t>
        </is>
      </c>
      <c r="D729" t="n">
        <v>1206</v>
      </c>
      <c r="E729" t="inlineStr">
        <is>
          <t>8g 也太大了吧</t>
        </is>
      </c>
      <c r="F729" t="n">
        <v>0</v>
      </c>
      <c r="G729" t="inlineStr">
        <is>
          <t>0</t>
        </is>
      </c>
      <c r="H729" t="inlineStr">
        <is>
          <t>2020-09-25 20:27:12</t>
        </is>
      </c>
      <c r="I729" t="n">
        <v>0</v>
      </c>
      <c r="J729" t="inlineStr">
        <is>
          <t>未知</t>
        </is>
      </c>
      <c r="K729" t="inlineStr">
        <is>
          <t>9324445</t>
        </is>
      </c>
      <c r="L729" t="inlineStr">
        <is>
          <t>保密</t>
        </is>
      </c>
      <c r="M729" t="inlineStr">
        <is>
          <t>希望可以中奖</t>
        </is>
      </c>
      <c r="N729" t="n">
        <v>6</v>
      </c>
      <c r="O729" t="inlineStr">
        <is>
          <t>大会员</t>
        </is>
      </c>
      <c r="P729" t="inlineStr"/>
      <c r="Q729" t="inlineStr"/>
    </row>
    <row r="730">
      <c r="A730" t="inlineStr">
        <is>
          <t>401742377</t>
        </is>
      </c>
      <c r="B730" t="inlineStr">
        <is>
          <t>3529088942</t>
        </is>
      </c>
      <c r="C730" t="inlineStr">
        <is>
          <t>波波bobo酱</t>
        </is>
      </c>
      <c r="D730" t="n">
        <v>-1</v>
      </c>
      <c r="E730" t="inlineStr">
        <is>
          <t>回复 @汣丶柒 :荣耀20吗？</t>
        </is>
      </c>
      <c r="F730" t="n">
        <v>0</v>
      </c>
      <c r="G730" t="inlineStr">
        <is>
          <t>3528991160</t>
        </is>
      </c>
      <c r="H730" t="inlineStr">
        <is>
          <t>2020-09-25 20:26:52</t>
        </is>
      </c>
      <c r="I730" t="n">
        <v>0</v>
      </c>
      <c r="J730" t="inlineStr">
        <is>
          <t>未知</t>
        </is>
      </c>
      <c r="K730" t="inlineStr">
        <is>
          <t>1604008</t>
        </is>
      </c>
      <c r="L730" t="inlineStr">
        <is>
          <t>保密</t>
        </is>
      </c>
      <c r="M730" t="inlineStr">
        <is>
          <t>除了吃饭和睡觉一切无能的UP主</t>
        </is>
      </c>
      <c r="N730" t="n">
        <v>5</v>
      </c>
      <c r="O730" t="inlineStr">
        <is>
          <t>年度大会员</t>
        </is>
      </c>
      <c r="P730" t="inlineStr">
        <is>
          <t>至尊戒</t>
        </is>
      </c>
      <c r="Q730" t="inlineStr"/>
    </row>
    <row r="731">
      <c r="A731" t="inlineStr">
        <is>
          <t>401742377</t>
        </is>
      </c>
      <c r="B731" t="inlineStr">
        <is>
          <t>3529088848</t>
        </is>
      </c>
      <c r="C731" t="inlineStr">
        <is>
          <t>老阴兵了</t>
        </is>
      </c>
      <c r="D731" t="n">
        <v>1205</v>
      </c>
      <c r="E731" t="inlineStr">
        <is>
          <t>手机烤肉预警[doge]</t>
        </is>
      </c>
      <c r="F731" t="n">
        <v>0</v>
      </c>
      <c r="G731" t="inlineStr">
        <is>
          <t>0</t>
        </is>
      </c>
      <c r="H731" t="inlineStr">
        <is>
          <t>2020-09-25 20:26:48</t>
        </is>
      </c>
      <c r="I731" t="n">
        <v>0</v>
      </c>
      <c r="J731" t="inlineStr">
        <is>
          <t>未知</t>
        </is>
      </c>
      <c r="K731" t="inlineStr">
        <is>
          <t>49374476</t>
        </is>
      </c>
      <c r="L731" t="inlineStr">
        <is>
          <t>男</t>
        </is>
      </c>
      <c r="M731" t="inlineStr">
        <is>
          <t>算了</t>
        </is>
      </c>
      <c r="N731" t="n">
        <v>5</v>
      </c>
      <c r="O731" t="inlineStr">
        <is>
          <t>大会员</t>
        </is>
      </c>
      <c r="P731" t="inlineStr"/>
      <c r="Q731" t="inlineStr"/>
    </row>
    <row r="732">
      <c r="A732" t="inlineStr">
        <is>
          <t>401742377</t>
        </is>
      </c>
      <c r="B732" t="inlineStr">
        <is>
          <t>3529086951</t>
        </is>
      </c>
      <c r="C732" t="inlineStr">
        <is>
          <t>我老抽奖号了</t>
        </is>
      </c>
      <c r="D732" t="n">
        <v>1204</v>
      </c>
      <c r="E732" t="inlineStr">
        <is>
          <t>冲</t>
        </is>
      </c>
      <c r="F732" t="n">
        <v>0</v>
      </c>
      <c r="G732" t="inlineStr">
        <is>
          <t>0</t>
        </is>
      </c>
      <c r="H732" t="inlineStr">
        <is>
          <t>2020-09-25 20:25:31</t>
        </is>
      </c>
      <c r="I732" t="n">
        <v>0</v>
      </c>
      <c r="J732" t="inlineStr">
        <is>
          <t>未知</t>
        </is>
      </c>
      <c r="K732" t="inlineStr">
        <is>
          <t>8823630</t>
        </is>
      </c>
      <c r="L732" t="inlineStr">
        <is>
          <t>男</t>
        </is>
      </c>
      <c r="M732" t="inlineStr">
        <is>
          <t>我是猛男。</t>
        </is>
      </c>
      <c r="N732" t="n">
        <v>6</v>
      </c>
      <c r="O732" t="inlineStr">
        <is>
          <t>大会员</t>
        </is>
      </c>
      <c r="P732" t="inlineStr"/>
      <c r="Q732" t="inlineStr"/>
    </row>
    <row r="733">
      <c r="A733" t="inlineStr">
        <is>
          <t>401742377</t>
        </is>
      </c>
      <c r="B733" t="inlineStr">
        <is>
          <t>3529086303</t>
        </is>
      </c>
      <c r="C733" t="inlineStr">
        <is>
          <t>-拜了个拜-</t>
        </is>
      </c>
      <c r="D733" t="n">
        <v>1203</v>
      </c>
      <c r="E733" t="inlineStr">
        <is>
          <t>现在是在维护吗？</t>
        </is>
      </c>
      <c r="F733" t="n">
        <v>3</v>
      </c>
      <c r="G733" t="inlineStr">
        <is>
          <t>0</t>
        </is>
      </c>
      <c r="H733" t="inlineStr">
        <is>
          <t>2020-09-25 20:25:04</t>
        </is>
      </c>
      <c r="I733" t="n">
        <v>0</v>
      </c>
      <c r="J733" t="inlineStr">
        <is>
          <t>未知</t>
        </is>
      </c>
      <c r="K733" t="inlineStr">
        <is>
          <t>505707227</t>
        </is>
      </c>
      <c r="L733" t="inlineStr">
        <is>
          <t>保密</t>
        </is>
      </c>
      <c r="M733" t="inlineStr"/>
      <c r="N733" t="n">
        <v>4</v>
      </c>
      <c r="O733" t="inlineStr"/>
      <c r="P733" t="inlineStr"/>
      <c r="Q733" t="inlineStr"/>
    </row>
    <row r="734">
      <c r="A734" t="inlineStr">
        <is>
          <t>401742377</t>
        </is>
      </c>
      <c r="B734" t="inlineStr">
        <is>
          <t>3529074328</t>
        </is>
      </c>
      <c r="C734" t="inlineStr">
        <is>
          <t>未来fg</t>
        </is>
      </c>
      <c r="D734" t="n">
        <v>1202</v>
      </c>
      <c r="E734" t="inlineStr">
        <is>
          <t>派蒙抱枕就不抢了，反正有了[doge]</t>
        </is>
      </c>
      <c r="F734" t="n">
        <v>0</v>
      </c>
      <c r="G734" t="inlineStr">
        <is>
          <t>0</t>
        </is>
      </c>
      <c r="H734" t="inlineStr">
        <is>
          <t>2020-09-25 20:23:45</t>
        </is>
      </c>
      <c r="I734" t="n">
        <v>0</v>
      </c>
      <c r="J734" t="inlineStr">
        <is>
          <t>未知</t>
        </is>
      </c>
      <c r="K734" t="inlineStr">
        <is>
          <t>33585954</t>
        </is>
      </c>
      <c r="L734" t="inlineStr">
        <is>
          <t>保密</t>
        </is>
      </c>
      <c r="M734" t="inlineStr">
        <is>
          <t>此生无悔入东方，来世愿生幻想乡</t>
        </is>
      </c>
      <c r="N734" t="n">
        <v>5</v>
      </c>
      <c r="O734" t="inlineStr">
        <is>
          <t>年度大会员</t>
        </is>
      </c>
      <c r="P734" t="inlineStr">
        <is>
          <t>2021拜年纪</t>
        </is>
      </c>
      <c r="Q734" t="inlineStr">
        <is>
          <t>2021拜年纪</t>
        </is>
      </c>
    </row>
    <row r="735">
      <c r="A735" t="inlineStr">
        <is>
          <t>401742377</t>
        </is>
      </c>
      <c r="B735" t="inlineStr">
        <is>
          <t>3529082410</t>
        </is>
      </c>
      <c r="C735" t="inlineStr">
        <is>
          <t>我要进来咯派蒙</t>
        </is>
      </c>
      <c r="D735" t="n">
        <v>-1</v>
      </c>
      <c r="E735" t="inlineStr">
        <is>
          <t>回复 @城北花鸟 :15号玩。过8还可以。8的数据是被削过的[笑哭]。。上面就是氪佬的领域了</t>
        </is>
      </c>
      <c r="F735" t="n">
        <v>0</v>
      </c>
      <c r="G735" t="inlineStr">
        <is>
          <t>3528289237</t>
        </is>
      </c>
      <c r="H735" t="inlineStr">
        <is>
          <t>2020-09-25 20:23:44</t>
        </is>
      </c>
      <c r="I735" t="n">
        <v>0</v>
      </c>
      <c r="J735" t="inlineStr">
        <is>
          <t>未知</t>
        </is>
      </c>
      <c r="K735" t="inlineStr">
        <is>
          <t>34805776</t>
        </is>
      </c>
      <c r="L735" t="inlineStr">
        <is>
          <t>保密</t>
        </is>
      </c>
      <c r="M735" t="inlineStr"/>
      <c r="N735" t="n">
        <v>5</v>
      </c>
      <c r="O735" t="inlineStr">
        <is>
          <t>大会员</t>
        </is>
      </c>
      <c r="P735" t="inlineStr">
        <is>
          <t>明日方舟音律系列</t>
        </is>
      </c>
      <c r="Q735" t="inlineStr">
        <is>
          <t>明日方舟音律系列</t>
        </is>
      </c>
    </row>
    <row r="736">
      <c r="A736" t="inlineStr">
        <is>
          <t>401742377</t>
        </is>
      </c>
      <c r="B736" t="inlineStr">
        <is>
          <t>3529082229</t>
        </is>
      </c>
      <c r="C736" t="inlineStr">
        <is>
          <t>泡面幽魂</t>
        </is>
      </c>
      <c r="D736" t="n">
        <v>1201</v>
      </c>
      <c r="E736" t="inlineStr">
        <is>
          <t>[锦鲤][锦鲤]</t>
        </is>
      </c>
      <c r="F736" t="n">
        <v>0</v>
      </c>
      <c r="G736" t="inlineStr">
        <is>
          <t>0</t>
        </is>
      </c>
      <c r="H736" t="inlineStr">
        <is>
          <t>2020-09-25 20:23:36</t>
        </is>
      </c>
      <c r="I736" t="n">
        <v>0</v>
      </c>
      <c r="J736" t="inlineStr">
        <is>
          <t>未知</t>
        </is>
      </c>
      <c r="K736" t="inlineStr">
        <is>
          <t>26455113</t>
        </is>
      </c>
      <c r="L736" t="inlineStr">
        <is>
          <t>保密</t>
        </is>
      </c>
      <c r="M736" t="inlineStr">
        <is>
          <t>正在努力成为一个合格的A社厨子。</t>
        </is>
      </c>
      <c r="N736" t="n">
        <v>6</v>
      </c>
      <c r="O736" t="inlineStr">
        <is>
          <t>大会员</t>
        </is>
      </c>
      <c r="P736" t="inlineStr">
        <is>
          <t>嘉然今天吃什么</t>
        </is>
      </c>
      <c r="Q736" t="inlineStr">
        <is>
          <t>嘉然今天吃什么</t>
        </is>
      </c>
    </row>
    <row r="737">
      <c r="A737" t="inlineStr">
        <is>
          <t>401742377</t>
        </is>
      </c>
      <c r="B737" t="inlineStr">
        <is>
          <t>3529073721</t>
        </is>
      </c>
      <c r="C737" t="inlineStr">
        <is>
          <t>汣丶柒</t>
        </is>
      </c>
      <c r="D737" t="n">
        <v>-1</v>
      </c>
      <c r="E737" t="inlineStr">
        <is>
          <t>回复 @波波bobo酱 :我贴吧看的推荐配置，想要高画质，麒麟980应该可以高画质了，麒麟820跟980差不多，也勉强够，985和990是稳高画质，当然这只是华为和荣耀的芯片，骁龙没仔细看，毕竟我用的就是荣耀的</t>
        </is>
      </c>
      <c r="F737" t="n">
        <v>0</v>
      </c>
      <c r="G737" t="inlineStr">
        <is>
          <t>3528991160</t>
        </is>
      </c>
      <c r="H737" t="inlineStr">
        <is>
          <t>2020-09-25 20:23:24</t>
        </is>
      </c>
      <c r="I737" t="n">
        <v>0</v>
      </c>
      <c r="J737" t="inlineStr">
        <is>
          <t>未知</t>
        </is>
      </c>
      <c r="K737" t="inlineStr">
        <is>
          <t>74439535</t>
        </is>
      </c>
      <c r="L737" t="inlineStr">
        <is>
          <t>男</t>
        </is>
      </c>
      <c r="M737" t="inlineStr"/>
      <c r="N737" t="n">
        <v>5</v>
      </c>
      <c r="O737" t="inlineStr">
        <is>
          <t>大会员</t>
        </is>
      </c>
      <c r="P737" t="inlineStr"/>
      <c r="Q737" t="inlineStr"/>
    </row>
    <row r="738">
      <c r="A738" t="inlineStr">
        <is>
          <t>401742377</t>
        </is>
      </c>
      <c r="B738" t="inlineStr">
        <is>
          <t>3529072804</t>
        </is>
      </c>
      <c r="C738" t="inlineStr">
        <is>
          <t>我要进来咯派蒙</t>
        </is>
      </c>
      <c r="D738" t="n">
        <v>-1</v>
      </c>
      <c r="E738" t="inlineStr">
        <is>
          <t>回复 @城北花鸟 :才开服两天。。这个[笑哭]</t>
        </is>
      </c>
      <c r="F738" t="n">
        <v>0</v>
      </c>
      <c r="G738" t="inlineStr">
        <is>
          <t>3528289237</t>
        </is>
      </c>
      <c r="H738" t="inlineStr">
        <is>
          <t>2020-09-25 20:22:44</t>
        </is>
      </c>
      <c r="I738" t="n">
        <v>0</v>
      </c>
      <c r="J738" t="inlineStr">
        <is>
          <t>未知</t>
        </is>
      </c>
      <c r="K738" t="inlineStr">
        <is>
          <t>34805776</t>
        </is>
      </c>
      <c r="L738" t="inlineStr">
        <is>
          <t>保密</t>
        </is>
      </c>
      <c r="M738" t="inlineStr"/>
      <c r="N738" t="n">
        <v>5</v>
      </c>
      <c r="O738" t="inlineStr">
        <is>
          <t>大会员</t>
        </is>
      </c>
      <c r="P738" t="inlineStr">
        <is>
          <t>明日方舟音律系列</t>
        </is>
      </c>
      <c r="Q738" t="inlineStr">
        <is>
          <t>明日方舟音律系列</t>
        </is>
      </c>
    </row>
    <row r="739">
      <c r="A739" t="inlineStr">
        <is>
          <t>401742377</t>
        </is>
      </c>
      <c r="B739" t="inlineStr">
        <is>
          <t>3529075746</t>
        </is>
      </c>
      <c r="C739" t="inlineStr">
        <is>
          <t>百草水</t>
        </is>
      </c>
      <c r="D739" t="n">
        <v>1200</v>
      </c>
      <c r="E739" t="inlineStr">
        <is>
          <t>准备好鸡蛋牛排，在玩的时候放在主机上</t>
        </is>
      </c>
      <c r="F739" t="n">
        <v>0</v>
      </c>
      <c r="G739" t="inlineStr">
        <is>
          <t>0</t>
        </is>
      </c>
      <c r="H739" t="inlineStr">
        <is>
          <t>2020-09-25 20:22:21</t>
        </is>
      </c>
      <c r="I739" t="n">
        <v>0</v>
      </c>
      <c r="J739" t="inlineStr">
        <is>
          <t>未知</t>
        </is>
      </c>
      <c r="K739" t="inlineStr">
        <is>
          <t>11267231</t>
        </is>
      </c>
      <c r="L739" t="inlineStr">
        <is>
          <t>保密</t>
        </is>
      </c>
      <c r="M739" t="inlineStr"/>
      <c r="N739" t="n">
        <v>5</v>
      </c>
      <c r="O739" t="inlineStr">
        <is>
          <t>大会员</t>
        </is>
      </c>
      <c r="P739" t="inlineStr"/>
      <c r="Q739" t="inlineStr"/>
    </row>
    <row r="740">
      <c r="A740" t="inlineStr">
        <is>
          <t>401742377</t>
        </is>
      </c>
      <c r="B740" t="inlineStr">
        <is>
          <t>3529072253</t>
        </is>
      </c>
      <c r="C740" t="inlineStr">
        <is>
          <t>鱼丸子起飞</t>
        </is>
      </c>
      <c r="D740" t="n">
        <v>-1</v>
      </c>
      <c r="E740" t="inlineStr">
        <is>
          <t>回复 @琳川 :已经下好了[饿了]</t>
        </is>
      </c>
      <c r="F740" t="n">
        <v>0</v>
      </c>
      <c r="G740" t="inlineStr">
        <is>
          <t>3528241109</t>
        </is>
      </c>
      <c r="H740" t="inlineStr">
        <is>
          <t>2020-09-25 20:22:19</t>
        </is>
      </c>
      <c r="I740" t="n">
        <v>0</v>
      </c>
      <c r="J740" t="inlineStr">
        <is>
          <t>未知</t>
        </is>
      </c>
      <c r="K740" t="inlineStr">
        <is>
          <t>180388311</t>
        </is>
      </c>
      <c r="L740" t="inlineStr">
        <is>
          <t>保密</t>
        </is>
      </c>
      <c r="M740" t="inlineStr">
        <is>
          <t>BOMB.FIGHT.</t>
        </is>
      </c>
      <c r="N740" t="n">
        <v>5</v>
      </c>
      <c r="O740" t="inlineStr">
        <is>
          <t>大会员</t>
        </is>
      </c>
      <c r="P740" t="inlineStr">
        <is>
          <t>如果历史是一群喵</t>
        </is>
      </c>
      <c r="Q740" t="inlineStr"/>
    </row>
    <row r="741">
      <c r="A741" t="inlineStr">
        <is>
          <t>401742377</t>
        </is>
      </c>
      <c r="B741" t="inlineStr">
        <is>
          <t>3529064722</t>
        </is>
      </c>
      <c r="C741" t="inlineStr">
        <is>
          <t>莺时却慕华</t>
        </is>
      </c>
      <c r="D741" t="n">
        <v>1199</v>
      </c>
      <c r="E741" t="inlineStr">
        <is>
          <t>等开</t>
        </is>
      </c>
      <c r="F741" t="n">
        <v>0</v>
      </c>
      <c r="G741" t="inlineStr">
        <is>
          <t>0</t>
        </is>
      </c>
      <c r="H741" t="inlineStr">
        <is>
          <t>2020-09-25 20:21:41</t>
        </is>
      </c>
      <c r="I741" t="n">
        <v>0</v>
      </c>
      <c r="J741" t="inlineStr">
        <is>
          <t>未知</t>
        </is>
      </c>
      <c r="K741" t="inlineStr">
        <is>
          <t>4837814</t>
        </is>
      </c>
      <c r="L741" t="inlineStr">
        <is>
          <t>男</t>
        </is>
      </c>
      <c r="M741" t="inlineStr">
        <is>
          <t>才下枝头，又上心头</t>
        </is>
      </c>
      <c r="N741" t="n">
        <v>5</v>
      </c>
      <c r="O741" t="inlineStr">
        <is>
          <t>大会员</t>
        </is>
      </c>
      <c r="P741" t="inlineStr"/>
      <c r="Q741" t="inlineStr"/>
    </row>
    <row r="742">
      <c r="A742" t="inlineStr">
        <is>
          <t>401742377</t>
        </is>
      </c>
      <c r="B742" t="inlineStr">
        <is>
          <t>3529070995</t>
        </is>
      </c>
      <c r="C742" t="inlineStr">
        <is>
          <t>buuks</t>
        </is>
      </c>
      <c r="D742" t="n">
        <v>1198</v>
      </c>
      <c r="E742" t="inlineStr">
        <is>
          <t>路过</t>
        </is>
      </c>
      <c r="F742" t="n">
        <v>0</v>
      </c>
      <c r="G742" t="inlineStr">
        <is>
          <t>0</t>
        </is>
      </c>
      <c r="H742" t="inlineStr">
        <is>
          <t>2020-09-25 20:21:20</t>
        </is>
      </c>
      <c r="I742" t="n">
        <v>0</v>
      </c>
      <c r="J742" t="inlineStr">
        <is>
          <t>未知</t>
        </is>
      </c>
      <c r="K742" t="inlineStr">
        <is>
          <t>399243164</t>
        </is>
      </c>
      <c r="L742" t="inlineStr">
        <is>
          <t>保密</t>
        </is>
      </c>
      <c r="M742" t="inlineStr"/>
      <c r="N742" t="n">
        <v>4</v>
      </c>
      <c r="O742" t="inlineStr"/>
      <c r="P742" t="inlineStr"/>
      <c r="Q742" t="inlineStr"/>
    </row>
    <row r="743">
      <c r="A743" t="inlineStr">
        <is>
          <t>401742377</t>
        </is>
      </c>
      <c r="B743" t="inlineStr">
        <is>
          <t>3529068996</t>
        </is>
      </c>
      <c r="C743" t="inlineStr">
        <is>
          <t>天気の子-天野阳菜</t>
        </is>
      </c>
      <c r="D743" t="n">
        <v>-1</v>
      </c>
      <c r="E743" t="inlineStr">
        <is>
          <t>手机不能用手柄，很伤心啊</t>
        </is>
      </c>
      <c r="F743" t="n">
        <v>0</v>
      </c>
      <c r="G743" t="inlineStr">
        <is>
          <t>3529068996</t>
        </is>
      </c>
      <c r="H743" t="inlineStr">
        <is>
          <t>2020-09-25 20:21:00</t>
        </is>
      </c>
      <c r="I743" t="n">
        <v>0</v>
      </c>
      <c r="J743" t="inlineStr">
        <is>
          <t>未知</t>
        </is>
      </c>
      <c r="K743" t="inlineStr">
        <is>
          <t>351462766</t>
        </is>
      </c>
      <c r="L743" t="inlineStr">
        <is>
          <t>男</t>
        </is>
      </c>
      <c r="M743" t="inlineStr"/>
      <c r="N743" t="n">
        <v>5</v>
      </c>
      <c r="O743" t="inlineStr">
        <is>
          <t>年度大会员</t>
        </is>
      </c>
      <c r="P743" t="inlineStr"/>
      <c r="Q743" t="inlineStr">
        <is>
          <t>星座系列：天蝎座</t>
        </is>
      </c>
    </row>
    <row r="744">
      <c r="A744" t="inlineStr">
        <is>
          <t>401742377</t>
        </is>
      </c>
      <c r="B744" t="inlineStr">
        <is>
          <t>3529061229</t>
        </is>
      </c>
      <c r="C744" t="inlineStr">
        <is>
          <t>狸今天吃麦辣鸡翅了吗</t>
        </is>
      </c>
      <c r="D744" t="n">
        <v>1197</v>
      </c>
      <c r="E744" t="inlineStr">
        <is>
          <t>啊这</t>
        </is>
      </c>
      <c r="F744" t="n">
        <v>0</v>
      </c>
      <c r="G744" t="inlineStr">
        <is>
          <t>0</t>
        </is>
      </c>
      <c r="H744" t="inlineStr">
        <is>
          <t>2020-09-25 20:18:58</t>
        </is>
      </c>
      <c r="I744" t="n">
        <v>0</v>
      </c>
      <c r="J744" t="inlineStr">
        <is>
          <t>未知</t>
        </is>
      </c>
      <c r="K744" t="inlineStr">
        <is>
          <t>31440975</t>
        </is>
      </c>
      <c r="L744" t="inlineStr">
        <is>
          <t>男</t>
        </is>
      </c>
      <c r="M744" t="inlineStr">
        <is>
          <t>你的心有一道墙，但我发现一扇窗。</t>
        </is>
      </c>
      <c r="N744" t="n">
        <v>5</v>
      </c>
      <c r="O744" t="inlineStr">
        <is>
          <t>大会员</t>
        </is>
      </c>
      <c r="P744" t="inlineStr"/>
      <c r="Q744" t="inlineStr"/>
    </row>
    <row r="745">
      <c r="A745" t="inlineStr">
        <is>
          <t>401742377</t>
        </is>
      </c>
      <c r="B745" t="inlineStr">
        <is>
          <t>3529065852</t>
        </is>
      </c>
      <c r="C745" t="inlineStr">
        <is>
          <t>提防小零绕后</t>
        </is>
      </c>
      <c r="D745" t="n">
        <v>-1</v>
      </c>
      <c r="E745" t="inlineStr">
        <is>
          <t>回复 @北原廉 :没玩过主机就不要做评论，显得你无知</t>
        </is>
      </c>
      <c r="F745" t="n">
        <v>0</v>
      </c>
      <c r="G745" t="inlineStr">
        <is>
          <t>3528703579</t>
        </is>
      </c>
      <c r="H745" t="inlineStr">
        <is>
          <t>2020-09-25 20:18:38</t>
        </is>
      </c>
      <c r="I745" t="n">
        <v>0</v>
      </c>
      <c r="J745" t="inlineStr">
        <is>
          <t>未知</t>
        </is>
      </c>
      <c r="K745" t="inlineStr">
        <is>
          <t>397547395</t>
        </is>
      </c>
      <c r="L745" t="inlineStr">
        <is>
          <t>保密</t>
        </is>
      </c>
      <c r="M745" t="inlineStr"/>
      <c r="N745" t="n">
        <v>5</v>
      </c>
      <c r="O745" t="inlineStr">
        <is>
          <t>大会员</t>
        </is>
      </c>
      <c r="P745" t="inlineStr"/>
      <c r="Q745" t="inlineStr"/>
    </row>
    <row r="746">
      <c r="A746" t="inlineStr">
        <is>
          <t>401742377</t>
        </is>
      </c>
      <c r="B746" t="inlineStr">
        <is>
          <t>3529055313</t>
        </is>
      </c>
      <c r="C746" t="inlineStr">
        <is>
          <t>冰河无霜</t>
        </is>
      </c>
      <c r="D746" t="n">
        <v>-1</v>
      </c>
      <c r="E746" t="inlineStr">
        <is>
          <t>留钱充游戏不香吗？</t>
        </is>
      </c>
      <c r="F746" t="n">
        <v>0</v>
      </c>
      <c r="G746" t="inlineStr">
        <is>
          <t>3529055313</t>
        </is>
      </c>
      <c r="H746" t="inlineStr">
        <is>
          <t>2020-09-25 20:17:13</t>
        </is>
      </c>
      <c r="I746" t="n">
        <v>0</v>
      </c>
      <c r="J746" t="inlineStr">
        <is>
          <t>未知</t>
        </is>
      </c>
      <c r="K746" t="inlineStr">
        <is>
          <t>103974276</t>
        </is>
      </c>
      <c r="L746" t="inlineStr">
        <is>
          <t>保密</t>
        </is>
      </c>
      <c r="M746" t="inlineStr"/>
      <c r="N746" t="n">
        <v>5</v>
      </c>
      <c r="O746" t="inlineStr">
        <is>
          <t>大会员</t>
        </is>
      </c>
      <c r="P746" t="inlineStr"/>
      <c r="Q746" t="inlineStr"/>
    </row>
    <row r="747">
      <c r="A747" t="inlineStr">
        <is>
          <t>401742377</t>
        </is>
      </c>
      <c r="B747" t="inlineStr">
        <is>
          <t>3529051320</t>
        </is>
      </c>
      <c r="C747" t="inlineStr">
        <is>
          <t>梦中悠</t>
        </is>
      </c>
      <c r="D747" t="n">
        <v>1196</v>
      </c>
      <c r="E747" t="inlineStr">
        <is>
          <t>已经准备差不多了[吃瓜]</t>
        </is>
      </c>
      <c r="F747" t="n">
        <v>0</v>
      </c>
      <c r="G747" t="inlineStr">
        <is>
          <t>0</t>
        </is>
      </c>
      <c r="H747" t="inlineStr">
        <is>
          <t>2020-09-25 20:15:25</t>
        </is>
      </c>
      <c r="I747" t="n">
        <v>0</v>
      </c>
      <c r="J747" t="inlineStr">
        <is>
          <t>未知</t>
        </is>
      </c>
      <c r="K747" t="inlineStr">
        <is>
          <t>329208026</t>
        </is>
      </c>
      <c r="L747" t="inlineStr">
        <is>
          <t>男</t>
        </is>
      </c>
      <c r="M747" t="inlineStr">
        <is>
          <t>我就一闲人</t>
        </is>
      </c>
      <c r="N747" t="n">
        <v>4</v>
      </c>
      <c r="O747" t="inlineStr"/>
      <c r="P747" t="inlineStr"/>
      <c r="Q747" t="inlineStr"/>
    </row>
    <row r="748">
      <c r="A748" t="inlineStr">
        <is>
          <t>401742377</t>
        </is>
      </c>
      <c r="B748" t="inlineStr">
        <is>
          <t>3529046363</t>
        </is>
      </c>
      <c r="C748" t="inlineStr">
        <is>
          <t>琳川</t>
        </is>
      </c>
      <c r="D748" t="n">
        <v>-1</v>
      </c>
      <c r="E748" t="inlineStr">
        <is>
          <t>回复 @鱼丸子FIGHT :下载taptap好点</t>
        </is>
      </c>
      <c r="F748" t="n">
        <v>0</v>
      </c>
      <c r="G748" t="inlineStr">
        <is>
          <t>3528241109</t>
        </is>
      </c>
      <c r="H748" t="inlineStr">
        <is>
          <t>2020-09-25 20:15:22</t>
        </is>
      </c>
      <c r="I748" t="n">
        <v>0</v>
      </c>
      <c r="J748" t="inlineStr">
        <is>
          <t>未知</t>
        </is>
      </c>
      <c r="K748" t="inlineStr">
        <is>
          <t>29049067</t>
        </is>
      </c>
      <c r="L748" t="inlineStr">
        <is>
          <t>男</t>
        </is>
      </c>
      <c r="M748" t="inlineStr">
        <is>
          <t>守护什么～...</t>
        </is>
      </c>
      <c r="N748" t="n">
        <v>5</v>
      </c>
      <c r="O748" t="inlineStr">
        <is>
          <t>年度大会员</t>
        </is>
      </c>
      <c r="P748" t="inlineStr">
        <is>
          <t>约战·白之女王</t>
        </is>
      </c>
      <c r="Q748" t="inlineStr">
        <is>
          <t>星座系列：天秤座</t>
        </is>
      </c>
    </row>
    <row r="749">
      <c r="A749" t="inlineStr">
        <is>
          <t>401742377</t>
        </is>
      </c>
      <c r="B749" t="inlineStr">
        <is>
          <t>3529042561</t>
        </is>
      </c>
      <c r="C749" t="inlineStr">
        <is>
          <t>月夜鹿吟</t>
        </is>
      </c>
      <c r="D749" t="n">
        <v>-1</v>
      </c>
      <c r="E749" t="inlineStr">
        <is>
          <t>回复 @狐狸耳朵de大饭团 :处理器完全够用。。但是ios特色。。小内存。。。将来稍微大点的游戏有的是你们没法玩的emmmm建议再用用换新吧23333</t>
        </is>
      </c>
      <c r="F749" t="n">
        <v>0</v>
      </c>
      <c r="G749" t="inlineStr">
        <is>
          <t>3528242889</t>
        </is>
      </c>
      <c r="H749" t="inlineStr">
        <is>
          <t>2020-09-25 20:15:18</t>
        </is>
      </c>
      <c r="I749" t="n">
        <v>0</v>
      </c>
      <c r="J749" t="inlineStr">
        <is>
          <t>未知</t>
        </is>
      </c>
      <c r="K749" t="inlineStr">
        <is>
          <t>1793285</t>
        </is>
      </c>
      <c r="L749" t="inlineStr">
        <is>
          <t>男</t>
        </is>
      </c>
      <c r="M749" t="inlineStr">
        <is>
          <t>（V圈美杜莎，战绩，看没了三个VUP，看翻了一个VUP所在的社团）
这里是机智聪明可爱的一只鹿！</t>
        </is>
      </c>
      <c r="N749" t="n">
        <v>6</v>
      </c>
      <c r="O749" t="inlineStr">
        <is>
          <t>大会员</t>
        </is>
      </c>
      <c r="P749" t="inlineStr"/>
      <c r="Q749" t="inlineStr"/>
    </row>
    <row r="750">
      <c r="A750" t="inlineStr">
        <is>
          <t>401742377</t>
        </is>
      </c>
      <c r="B750" t="inlineStr">
        <is>
          <t>3529045320</t>
        </is>
      </c>
      <c r="C750" t="inlineStr">
        <is>
          <t>Asphyxia澪</t>
        </is>
      </c>
      <c r="D750" t="n">
        <v>1195</v>
      </c>
      <c r="E750" t="inlineStr">
        <is>
          <t>万一呢[doge]</t>
        </is>
      </c>
      <c r="F750" t="n">
        <v>0</v>
      </c>
      <c r="G750" t="inlineStr">
        <is>
          <t>0</t>
        </is>
      </c>
      <c r="H750" t="inlineStr">
        <is>
          <t>2020-09-25 20:14:33</t>
        </is>
      </c>
      <c r="I750" t="n">
        <v>0</v>
      </c>
      <c r="J750" t="inlineStr">
        <is>
          <t>未知</t>
        </is>
      </c>
      <c r="K750" t="inlineStr">
        <is>
          <t>109167366</t>
        </is>
      </c>
      <c r="L750" t="inlineStr">
        <is>
          <t>男</t>
        </is>
      </c>
      <c r="M750" t="inlineStr"/>
      <c r="N750" t="n">
        <v>5</v>
      </c>
      <c r="O750" t="inlineStr">
        <is>
          <t>大会员</t>
        </is>
      </c>
      <c r="P750" t="inlineStr">
        <is>
          <t>三周年恋曲</t>
        </is>
      </c>
      <c r="Q750" t="inlineStr">
        <is>
          <t>三周年恋曲</t>
        </is>
      </c>
    </row>
    <row r="751">
      <c r="A751" t="inlineStr">
        <is>
          <t>401742377</t>
        </is>
      </c>
      <c r="B751" t="inlineStr">
        <is>
          <t>3529050046</t>
        </is>
      </c>
      <c r="C751" t="inlineStr">
        <is>
          <t>Evemjam</t>
        </is>
      </c>
      <c r="D751" t="n">
        <v>1194</v>
      </c>
      <c r="E751" t="inlineStr">
        <is>
          <t>看了下手机端安装包的大小…沉默了</t>
        </is>
      </c>
      <c r="F751" t="n">
        <v>0</v>
      </c>
      <c r="G751" t="inlineStr">
        <is>
          <t>0</t>
        </is>
      </c>
      <c r="H751" t="inlineStr">
        <is>
          <t>2020-09-25 20:14:23</t>
        </is>
      </c>
      <c r="I751" t="n">
        <v>0</v>
      </c>
      <c r="J751" t="inlineStr">
        <is>
          <t>未知</t>
        </is>
      </c>
      <c r="K751" t="inlineStr">
        <is>
          <t>7566196</t>
        </is>
      </c>
      <c r="L751" t="inlineStr">
        <is>
          <t>女</t>
        </is>
      </c>
      <c r="M751" t="inlineStr"/>
      <c r="N751" t="n">
        <v>5</v>
      </c>
      <c r="O751" t="inlineStr"/>
      <c r="P751" t="inlineStr"/>
      <c r="Q751" t="inlineStr"/>
    </row>
    <row r="752">
      <c r="A752" t="inlineStr">
        <is>
          <t>401742377</t>
        </is>
      </c>
      <c r="B752" t="inlineStr">
        <is>
          <t>3529045117</t>
        </is>
      </c>
      <c r="C752" t="inlineStr">
        <is>
          <t>去抓派大星的水母</t>
        </is>
      </c>
      <c r="D752" t="n">
        <v>1193</v>
      </c>
      <c r="E752" t="inlineStr">
        <is>
          <t>[OK]</t>
        </is>
      </c>
      <c r="F752" t="n">
        <v>0</v>
      </c>
      <c r="G752" t="inlineStr">
        <is>
          <t>0</t>
        </is>
      </c>
      <c r="H752" t="inlineStr">
        <is>
          <t>2020-09-25 20:14:22</t>
        </is>
      </c>
      <c r="I752" t="n">
        <v>1</v>
      </c>
      <c r="J752" t="inlineStr">
        <is>
          <t>未知</t>
        </is>
      </c>
      <c r="K752" t="inlineStr">
        <is>
          <t>486445797</t>
        </is>
      </c>
      <c r="L752" t="inlineStr">
        <is>
          <t>保密</t>
        </is>
      </c>
      <c r="M752" t="inlineStr"/>
      <c r="N752" t="n">
        <v>5</v>
      </c>
      <c r="O752" t="inlineStr"/>
      <c r="P752" t="inlineStr"/>
      <c r="Q752" t="inlineStr"/>
    </row>
    <row r="753">
      <c r="A753" t="inlineStr">
        <is>
          <t>401742377</t>
        </is>
      </c>
      <c r="B753" t="inlineStr">
        <is>
          <t>3529041370</t>
        </is>
      </c>
      <c r="C753" t="inlineStr">
        <is>
          <t>波波bobo酱</t>
        </is>
      </c>
      <c r="D753" t="n">
        <v>-1</v>
      </c>
      <c r="E753" t="inlineStr">
        <is>
          <t>回复 @汣丶柒 :要想高配置是不是得nore5pro啊？我看配置上写着麒麟980</t>
        </is>
      </c>
      <c r="F753" t="n">
        <v>0</v>
      </c>
      <c r="G753" t="inlineStr">
        <is>
          <t>3528991160</t>
        </is>
      </c>
      <c r="H753" t="inlineStr">
        <is>
          <t>2020-09-25 20:14:20</t>
        </is>
      </c>
      <c r="I753" t="n">
        <v>0</v>
      </c>
      <c r="J753" t="inlineStr">
        <is>
          <t>未知</t>
        </is>
      </c>
      <c r="K753" t="inlineStr">
        <is>
          <t>1604008</t>
        </is>
      </c>
      <c r="L753" t="inlineStr">
        <is>
          <t>保密</t>
        </is>
      </c>
      <c r="M753" t="inlineStr">
        <is>
          <t>除了吃饭和睡觉一切无能的UP主</t>
        </is>
      </c>
      <c r="N753" t="n">
        <v>5</v>
      </c>
      <c r="O753" t="inlineStr">
        <is>
          <t>年度大会员</t>
        </is>
      </c>
      <c r="P753" t="inlineStr">
        <is>
          <t>至尊戒</t>
        </is>
      </c>
      <c r="Q753" t="inlineStr"/>
    </row>
    <row r="754">
      <c r="A754" t="inlineStr">
        <is>
          <t>401742377</t>
        </is>
      </c>
      <c r="B754" t="inlineStr">
        <is>
          <t>3529034106</t>
        </is>
      </c>
      <c r="C754" t="inlineStr">
        <is>
          <t>盖了帽的老baby</t>
        </is>
      </c>
      <c r="D754" t="n">
        <v>1192</v>
      </c>
      <c r="E754" t="inlineStr">
        <is>
          <t>妙啊</t>
        </is>
      </c>
      <c r="F754" t="n">
        <v>0</v>
      </c>
      <c r="G754" t="inlineStr">
        <is>
          <t>0</t>
        </is>
      </c>
      <c r="H754" t="inlineStr">
        <is>
          <t>2020-09-25 20:13:30</t>
        </is>
      </c>
      <c r="I754" t="n">
        <v>0</v>
      </c>
      <c r="J754" t="inlineStr">
        <is>
          <t>未知</t>
        </is>
      </c>
      <c r="K754" t="inlineStr">
        <is>
          <t>381262527</t>
        </is>
      </c>
      <c r="L754" t="inlineStr">
        <is>
          <t>男</t>
        </is>
      </c>
      <c r="M754" t="inlineStr">
        <is>
          <t>一名不卑不亢的普通中国人
却也似浪花已不再归海……</t>
        </is>
      </c>
      <c r="N754" t="n">
        <v>5</v>
      </c>
      <c r="O754" t="inlineStr">
        <is>
          <t>年度大会员</t>
        </is>
      </c>
      <c r="P754" t="inlineStr">
        <is>
          <t>原神-海浪</t>
        </is>
      </c>
      <c r="Q754" t="inlineStr">
        <is>
          <t>原神</t>
        </is>
      </c>
    </row>
    <row r="755">
      <c r="A755" t="inlineStr">
        <is>
          <t>401742377</t>
        </is>
      </c>
      <c r="B755" t="inlineStr">
        <is>
          <t>3529033399</t>
        </is>
      </c>
      <c r="C755" t="inlineStr">
        <is>
          <t>运气先用先走</t>
        </is>
      </c>
      <c r="D755" t="n">
        <v>1191</v>
      </c>
      <c r="E755" t="inlineStr">
        <is>
          <t>[OK]</t>
        </is>
      </c>
      <c r="F755" t="n">
        <v>0</v>
      </c>
      <c r="G755" t="inlineStr">
        <is>
          <t>0</t>
        </is>
      </c>
      <c r="H755" t="inlineStr">
        <is>
          <t>2020-09-25 20:12:53</t>
        </is>
      </c>
      <c r="I755" t="n">
        <v>0</v>
      </c>
      <c r="J755" t="inlineStr">
        <is>
          <t>未知</t>
        </is>
      </c>
      <c r="K755" t="inlineStr">
        <is>
          <t>50004580</t>
        </is>
      </c>
      <c r="L755" t="inlineStr">
        <is>
          <t>保密</t>
        </is>
      </c>
      <c r="M755" t="inlineStr">
        <is>
          <t>这个人什么都没写，确实很神秘</t>
        </is>
      </c>
      <c r="N755" t="n">
        <v>5</v>
      </c>
      <c r="O755" t="inlineStr">
        <is>
          <t>年度大会员</t>
        </is>
      </c>
      <c r="P755" t="inlineStr">
        <is>
          <t>电子喵</t>
        </is>
      </c>
      <c r="Q755" t="inlineStr"/>
    </row>
    <row r="756">
      <c r="A756" t="inlineStr">
        <is>
          <t>401742377</t>
        </is>
      </c>
      <c r="B756" t="inlineStr">
        <is>
          <t>3529037594</t>
        </is>
      </c>
      <c r="C756" t="inlineStr">
        <is>
          <t>欧阳恺锋</t>
        </is>
      </c>
      <c r="D756" t="n">
        <v>1190</v>
      </c>
      <c r="E756" t="inlineStr">
        <is>
          <t>等换手机接着下[歪嘴][歪嘴]</t>
        </is>
      </c>
      <c r="F756" t="n">
        <v>0</v>
      </c>
      <c r="G756" t="inlineStr">
        <is>
          <t>0</t>
        </is>
      </c>
      <c r="H756" t="inlineStr">
        <is>
          <t>2020-09-25 20:12:22</t>
        </is>
      </c>
      <c r="I756" t="n">
        <v>0</v>
      </c>
      <c r="J756" t="inlineStr">
        <is>
          <t>未知</t>
        </is>
      </c>
      <c r="K756" t="inlineStr">
        <is>
          <t>285460357</t>
        </is>
      </c>
      <c r="L756" t="inlineStr">
        <is>
          <t>男</t>
        </is>
      </c>
      <c r="M756" t="inlineStr"/>
      <c r="N756" t="n">
        <v>5</v>
      </c>
      <c r="O756" t="inlineStr">
        <is>
          <t>大会员</t>
        </is>
      </c>
      <c r="P756" t="inlineStr"/>
      <c r="Q756" t="inlineStr"/>
    </row>
    <row r="757">
      <c r="A757" t="inlineStr">
        <is>
          <t>401742377</t>
        </is>
      </c>
      <c r="B757" t="inlineStr">
        <is>
          <t>3529032494</t>
        </is>
      </c>
      <c r="C757" t="inlineStr">
        <is>
          <t>轮椅上的JO尼乔斯达</t>
        </is>
      </c>
      <c r="D757" t="n">
        <v>-1</v>
      </c>
      <c r="E757" t="inlineStr">
        <is>
          <t>回复 @墨桔幽香 :[思考][doge]</t>
        </is>
      </c>
      <c r="F757" t="n">
        <v>0</v>
      </c>
      <c r="G757" t="inlineStr">
        <is>
          <t>3528746303</t>
        </is>
      </c>
      <c r="H757" t="inlineStr">
        <is>
          <t>2020-09-25 20:12:05</t>
        </is>
      </c>
      <c r="I757" t="n">
        <v>0</v>
      </c>
      <c r="J757" t="inlineStr">
        <is>
          <t>未知</t>
        </is>
      </c>
      <c r="K757" t="inlineStr">
        <is>
          <t>482224563</t>
        </is>
      </c>
      <c r="L757" t="inlineStr">
        <is>
          <t>保密</t>
        </is>
      </c>
      <c r="M757" t="inlineStr"/>
      <c r="N757" t="n">
        <v>4</v>
      </c>
      <c r="O757" t="inlineStr">
        <is>
          <t>大会员</t>
        </is>
      </c>
      <c r="P757" t="inlineStr">
        <is>
          <t>星座系列：水瓶座</t>
        </is>
      </c>
      <c r="Q757" t="inlineStr">
        <is>
          <t>星座系列：水瓶座</t>
        </is>
      </c>
    </row>
    <row r="758">
      <c r="A758" t="inlineStr">
        <is>
          <t>401742377</t>
        </is>
      </c>
      <c r="B758" t="inlineStr">
        <is>
          <t>3529037145</t>
        </is>
      </c>
      <c r="C758" t="inlineStr">
        <is>
          <t>鹭原左京の老婆</t>
        </is>
      </c>
      <c r="D758" t="n">
        <v>1189</v>
      </c>
      <c r="E758" t="inlineStr">
        <is>
          <t>……不知道是不是网的问题，接近6G我下载了快2个小时[灵魂出窍]
这么大也能接受啦，但是如果说手机最高画质都比不过pc最低画质就很[跪了][跪了][跪了]</t>
        </is>
      </c>
      <c r="F758" t="n">
        <v>0</v>
      </c>
      <c r="G758" t="inlineStr">
        <is>
          <t>0</t>
        </is>
      </c>
      <c r="H758" t="inlineStr">
        <is>
          <t>2020-09-25 20:11:58</t>
        </is>
      </c>
      <c r="I758" t="n">
        <v>0</v>
      </c>
      <c r="J758" t="inlineStr">
        <is>
          <t>未知</t>
        </is>
      </c>
      <c r="K758" t="inlineStr">
        <is>
          <t>325528622</t>
        </is>
      </c>
      <c r="L758" t="inlineStr">
        <is>
          <t>保密</t>
        </is>
      </c>
      <c r="M758" t="inlineStr">
        <is>
          <t>单推迪卢克</t>
        </is>
      </c>
      <c r="N758" t="n">
        <v>5</v>
      </c>
      <c r="O758" t="inlineStr">
        <is>
          <t>年度大会员</t>
        </is>
      </c>
      <c r="P758" t="inlineStr">
        <is>
          <t>天官赐福动画</t>
        </is>
      </c>
      <c r="Q758" t="inlineStr"/>
    </row>
    <row r="759">
      <c r="A759" t="inlineStr">
        <is>
          <t>401742377</t>
        </is>
      </c>
      <c r="B759" t="inlineStr">
        <is>
          <t>3529036081</t>
        </is>
      </c>
      <c r="C759" t="inlineStr">
        <is>
          <t>第1024章</t>
        </is>
      </c>
      <c r="D759" t="n">
        <v>1188</v>
      </c>
      <c r="E759" t="inlineStr">
        <is>
          <t>不再送个10连（四星武器）意思意思吗[歪嘴]</t>
        </is>
      </c>
      <c r="F759" t="n">
        <v>0</v>
      </c>
      <c r="G759" t="inlineStr">
        <is>
          <t>0</t>
        </is>
      </c>
      <c r="H759" t="inlineStr">
        <is>
          <t>2020-09-25 20:11:05</t>
        </is>
      </c>
      <c r="I759" t="n">
        <v>0</v>
      </c>
      <c r="J759" t="inlineStr">
        <is>
          <t>未知</t>
        </is>
      </c>
      <c r="K759" t="inlineStr">
        <is>
          <t>22044066</t>
        </is>
      </c>
      <c r="L759" t="inlineStr">
        <is>
          <t>男</t>
        </is>
      </c>
      <c r="M759" t="inlineStr">
        <is>
          <t xml:space="preserve">我家有颗桃树๛ก(ｰ̀ωｰ́ก) </t>
        </is>
      </c>
      <c r="N759" t="n">
        <v>5</v>
      </c>
      <c r="O759" t="inlineStr">
        <is>
          <t>年度大会员</t>
        </is>
      </c>
      <c r="P759" t="inlineStr">
        <is>
          <t>2020拜年祭（鼠）</t>
        </is>
      </c>
      <c r="Q759" t="inlineStr"/>
    </row>
    <row r="760">
      <c r="A760" t="inlineStr">
        <is>
          <t>401742377</t>
        </is>
      </c>
      <c r="B760" t="inlineStr">
        <is>
          <t>3529030585</t>
        </is>
      </c>
      <c r="C760" t="inlineStr">
        <is>
          <t>家有蠢萝</t>
        </is>
      </c>
      <c r="D760" t="n">
        <v>-1</v>
      </c>
      <c r="E760" t="inlineStr">
        <is>
          <t>回复 @荼荠呀 :我这32.2g，官服啊</t>
        </is>
      </c>
      <c r="F760" t="n">
        <v>0</v>
      </c>
      <c r="G760" t="inlineStr">
        <is>
          <t>3528473564</t>
        </is>
      </c>
      <c r="H760" t="inlineStr">
        <is>
          <t>2020-09-25 20:10:22</t>
        </is>
      </c>
      <c r="I760" t="n">
        <v>0</v>
      </c>
      <c r="J760" t="inlineStr">
        <is>
          <t>未知</t>
        </is>
      </c>
      <c r="K760" t="inlineStr">
        <is>
          <t>32245561</t>
        </is>
      </c>
      <c r="L760" t="inlineStr">
        <is>
          <t>男</t>
        </is>
      </c>
      <c r="M760" t="inlineStr"/>
      <c r="N760" t="n">
        <v>5</v>
      </c>
      <c r="O760" t="inlineStr">
        <is>
          <t>年度大会员</t>
        </is>
      </c>
      <c r="P760" t="inlineStr">
        <is>
          <t>原神-海浪</t>
        </is>
      </c>
      <c r="Q760" t="inlineStr"/>
    </row>
    <row r="761">
      <c r="A761" t="inlineStr">
        <is>
          <t>401742377</t>
        </is>
      </c>
      <c r="B761" t="inlineStr">
        <is>
          <t>3529030510</t>
        </is>
      </c>
      <c r="C761" t="inlineStr">
        <is>
          <t>汣丶柒</t>
        </is>
      </c>
      <c r="D761" t="n">
        <v>-1</v>
      </c>
      <c r="E761" t="inlineStr">
        <is>
          <t>回复 @波波bobo酱 :可以了，打游戏不是看手机品牌，是看芯片的，你的手机是麒麟810芯片，中低画质差不多吧</t>
        </is>
      </c>
      <c r="F761" t="n">
        <v>0</v>
      </c>
      <c r="G761" t="inlineStr">
        <is>
          <t>3528991160</t>
        </is>
      </c>
      <c r="H761" t="inlineStr">
        <is>
          <t>2020-09-25 20:10:18</t>
        </is>
      </c>
      <c r="I761" t="n">
        <v>0</v>
      </c>
      <c r="J761" t="inlineStr">
        <is>
          <t>未知</t>
        </is>
      </c>
      <c r="K761" t="inlineStr">
        <is>
          <t>74439535</t>
        </is>
      </c>
      <c r="L761" t="inlineStr">
        <is>
          <t>男</t>
        </is>
      </c>
      <c r="M761" t="inlineStr"/>
      <c r="N761" t="n">
        <v>5</v>
      </c>
      <c r="O761" t="inlineStr">
        <is>
          <t>大会员</t>
        </is>
      </c>
      <c r="P761" t="inlineStr"/>
      <c r="Q761" t="inlineStr"/>
    </row>
    <row r="762">
      <c r="A762" t="inlineStr">
        <is>
          <t>401742377</t>
        </is>
      </c>
      <c r="B762" t="inlineStr">
        <is>
          <t>3529025940</t>
        </is>
      </c>
      <c r="C762" t="inlineStr">
        <is>
          <t>人理之友</t>
        </is>
      </c>
      <c r="D762" t="n">
        <v>-1</v>
      </c>
      <c r="E762" t="inlineStr">
        <is>
          <t>回复 @波波bobo酱 :飞翔的丘丘人，官方号</t>
        </is>
      </c>
      <c r="F762" t="n">
        <v>0</v>
      </c>
      <c r="G762" t="inlineStr">
        <is>
          <t>3528991160</t>
        </is>
      </c>
      <c r="H762" t="inlineStr">
        <is>
          <t>2020-09-25 20:09:45</t>
        </is>
      </c>
      <c r="I762" t="n">
        <v>0</v>
      </c>
      <c r="J762" t="inlineStr">
        <is>
          <t>未知</t>
        </is>
      </c>
      <c r="K762" t="inlineStr">
        <is>
          <t>574139934</t>
        </is>
      </c>
      <c r="L762" t="inlineStr">
        <is>
          <t>男</t>
        </is>
      </c>
      <c r="M762" t="inlineStr">
        <is>
          <t>退休博士，现任御主一位</t>
        </is>
      </c>
      <c r="N762" t="n">
        <v>4</v>
      </c>
      <c r="O762" t="inlineStr">
        <is>
          <t>大会员</t>
        </is>
      </c>
      <c r="P762" t="inlineStr"/>
      <c r="Q762" t="inlineStr"/>
    </row>
    <row r="763">
      <c r="A763" t="inlineStr">
        <is>
          <t>401742377</t>
        </is>
      </c>
      <c r="B763" t="inlineStr">
        <is>
          <t>3529024470</t>
        </is>
      </c>
      <c r="C763" t="inlineStr">
        <is>
          <t>家有蠢萝</t>
        </is>
      </c>
      <c r="D763" t="n">
        <v>-1</v>
      </c>
      <c r="E763" t="inlineStr">
        <is>
          <t>回复 @酷橘の月影Channel :我官服啊</t>
        </is>
      </c>
      <c r="F763" t="n">
        <v>0</v>
      </c>
      <c r="G763" t="inlineStr">
        <is>
          <t>3528473564</t>
        </is>
      </c>
      <c r="H763" t="inlineStr">
        <is>
          <t>2020-09-25 20:09:43</t>
        </is>
      </c>
      <c r="I763" t="n">
        <v>0</v>
      </c>
      <c r="J763" t="inlineStr">
        <is>
          <t>未知</t>
        </is>
      </c>
      <c r="K763" t="inlineStr">
        <is>
          <t>32245561</t>
        </is>
      </c>
      <c r="L763" t="inlineStr">
        <is>
          <t>男</t>
        </is>
      </c>
      <c r="M763" t="inlineStr"/>
      <c r="N763" t="n">
        <v>5</v>
      </c>
      <c r="O763" t="inlineStr">
        <is>
          <t>年度大会员</t>
        </is>
      </c>
      <c r="P763" t="inlineStr">
        <is>
          <t>原神-海浪</t>
        </is>
      </c>
      <c r="Q763" t="inlineStr"/>
    </row>
    <row r="764">
      <c r="A764" t="inlineStr">
        <is>
          <t>401742377</t>
        </is>
      </c>
      <c r="B764" t="inlineStr">
        <is>
          <t>3529019478</t>
        </is>
      </c>
      <c r="C764" t="inlineStr">
        <is>
          <t>冰河无霜</t>
        </is>
      </c>
      <c r="D764" t="n">
        <v>-1</v>
      </c>
      <c r="E764" t="inlineStr">
        <is>
          <t>回复 @游戏菜批 :去网吧，还不如留着充游戏呢！</t>
        </is>
      </c>
      <c r="F764" t="n">
        <v>0</v>
      </c>
      <c r="G764" t="inlineStr">
        <is>
          <t>3528241161</t>
        </is>
      </c>
      <c r="H764" t="inlineStr">
        <is>
          <t>2020-09-25 20:09:25</t>
        </is>
      </c>
      <c r="I764" t="n">
        <v>1</v>
      </c>
      <c r="J764" t="inlineStr">
        <is>
          <t>未知</t>
        </is>
      </c>
      <c r="K764" t="inlineStr">
        <is>
          <t>103974276</t>
        </is>
      </c>
      <c r="L764" t="inlineStr">
        <is>
          <t>保密</t>
        </is>
      </c>
      <c r="M764" t="inlineStr"/>
      <c r="N764" t="n">
        <v>5</v>
      </c>
      <c r="O764" t="inlineStr">
        <is>
          <t>大会员</t>
        </is>
      </c>
      <c r="P764" t="inlineStr"/>
      <c r="Q764" t="inlineStr"/>
    </row>
    <row r="765">
      <c r="A765" t="inlineStr">
        <is>
          <t>401742377</t>
        </is>
      </c>
      <c r="B765" t="inlineStr">
        <is>
          <t>3529019342</t>
        </is>
      </c>
      <c r="C765" t="inlineStr">
        <is>
          <t>骑-士-王</t>
        </is>
      </c>
      <c r="D765" t="n">
        <v>-1</v>
      </c>
      <c r="E765" t="inlineStr">
        <is>
          <t>回复 @脾胩肍 :网易云游戏按键太小了，老是没按到就很难受</t>
        </is>
      </c>
      <c r="F765" t="n">
        <v>0</v>
      </c>
      <c r="G765" t="inlineStr">
        <is>
          <t>3528261960</t>
        </is>
      </c>
      <c r="H765" t="inlineStr">
        <is>
          <t>2020-09-25 20:09:19</t>
        </is>
      </c>
      <c r="I765" t="n">
        <v>0</v>
      </c>
      <c r="J765" t="inlineStr">
        <is>
          <t>未知</t>
        </is>
      </c>
      <c r="K765" t="inlineStr">
        <is>
          <t>227403489</t>
        </is>
      </c>
      <c r="L765" t="inlineStr">
        <is>
          <t>男</t>
        </is>
      </c>
      <c r="M765" t="inlineStr"/>
      <c r="N765" t="n">
        <v>5</v>
      </c>
      <c r="O765" t="inlineStr">
        <is>
          <t>年度大会员</t>
        </is>
      </c>
      <c r="P765" t="inlineStr">
        <is>
          <t>原神-海浪</t>
        </is>
      </c>
      <c r="Q765" t="inlineStr">
        <is>
          <t>原神</t>
        </is>
      </c>
    </row>
    <row r="766">
      <c r="A766" t="inlineStr">
        <is>
          <t>401742377</t>
        </is>
      </c>
      <c r="B766" t="inlineStr">
        <is>
          <t>3529025051</t>
        </is>
      </c>
      <c r="C766" t="inlineStr">
        <is>
          <t>城北花鸟</t>
        </is>
      </c>
      <c r="D766" t="n">
        <v>-1</v>
      </c>
      <c r="E766" t="inlineStr">
        <is>
          <t>回复 @FBICOME :多到你能打穿深渊吗</t>
        </is>
      </c>
      <c r="F766" t="n">
        <v>0</v>
      </c>
      <c r="G766" t="inlineStr">
        <is>
          <t>3528289237</t>
        </is>
      </c>
      <c r="H766" t="inlineStr">
        <is>
          <t>2020-09-25 20:09:03</t>
        </is>
      </c>
      <c r="I766" t="n">
        <v>0</v>
      </c>
      <c r="J766" t="inlineStr">
        <is>
          <t>未知</t>
        </is>
      </c>
      <c r="K766" t="inlineStr">
        <is>
          <t>11009409</t>
        </is>
      </c>
      <c r="L766" t="inlineStr">
        <is>
          <t>男</t>
        </is>
      </c>
      <c r="M766" t="inlineStr">
        <is>
          <t>安心游戏。手动吐血.jpg</t>
        </is>
      </c>
      <c r="N766" t="n">
        <v>5</v>
      </c>
      <c r="O766" t="inlineStr">
        <is>
          <t>年度大会员</t>
        </is>
      </c>
      <c r="P766" t="inlineStr">
        <is>
          <t>大理寺日志</t>
        </is>
      </c>
      <c r="Q766" t="inlineStr">
        <is>
          <t>大理寺日志</t>
        </is>
      </c>
    </row>
    <row r="767">
      <c r="A767" t="inlineStr">
        <is>
          <t>401742377</t>
        </is>
      </c>
      <c r="B767" t="inlineStr">
        <is>
          <t>3529018955</t>
        </is>
      </c>
      <c r="C767" t="inlineStr">
        <is>
          <t>人理之友</t>
        </is>
      </c>
      <c r="D767" t="n">
        <v>-1</v>
      </c>
      <c r="E767" t="inlineStr">
        <is>
          <t>回复 @波波bobo酱 :我帮你问问，但是vivo y66不行，客服说会有运行问题</t>
        </is>
      </c>
      <c r="F767" t="n">
        <v>0</v>
      </c>
      <c r="G767" t="inlineStr">
        <is>
          <t>3528991160</t>
        </is>
      </c>
      <c r="H767" t="inlineStr">
        <is>
          <t>2020-09-25 20:08:59</t>
        </is>
      </c>
      <c r="I767" t="n">
        <v>0</v>
      </c>
      <c r="J767" t="inlineStr">
        <is>
          <t>未知</t>
        </is>
      </c>
      <c r="K767" t="inlineStr">
        <is>
          <t>574139934</t>
        </is>
      </c>
      <c r="L767" t="inlineStr">
        <is>
          <t>男</t>
        </is>
      </c>
      <c r="M767" t="inlineStr">
        <is>
          <t>退休博士，现任御主一位</t>
        </is>
      </c>
      <c r="N767" t="n">
        <v>4</v>
      </c>
      <c r="O767" t="inlineStr">
        <is>
          <t>大会员</t>
        </is>
      </c>
      <c r="P767" t="inlineStr"/>
      <c r="Q767" t="inlineStr"/>
    </row>
    <row r="768">
      <c r="A768" t="inlineStr">
        <is>
          <t>401742377</t>
        </is>
      </c>
      <c r="B768" t="inlineStr">
        <is>
          <t>3529014743</t>
        </is>
      </c>
      <c r="C768" t="inlineStr">
        <is>
          <t>丿white灬谎言丶</t>
        </is>
      </c>
      <c r="D768" t="n">
        <v>1187</v>
      </c>
      <c r="E768" t="inlineStr">
        <is>
          <t>[支持][支持][支持]</t>
        </is>
      </c>
      <c r="F768" t="n">
        <v>0</v>
      </c>
      <c r="G768" t="inlineStr">
        <is>
          <t>0</t>
        </is>
      </c>
      <c r="H768" t="inlineStr">
        <is>
          <t>2020-09-25 20:08:48</t>
        </is>
      </c>
      <c r="I768" t="n">
        <v>0</v>
      </c>
      <c r="J768" t="inlineStr">
        <is>
          <t>未知</t>
        </is>
      </c>
      <c r="K768" t="inlineStr">
        <is>
          <t>14356882</t>
        </is>
      </c>
      <c r="L768" t="inlineStr">
        <is>
          <t>男</t>
        </is>
      </c>
      <c r="M768" t="inlineStr"/>
      <c r="N768" t="n">
        <v>5</v>
      </c>
      <c r="O768" t="inlineStr">
        <is>
          <t>年度大会员</t>
        </is>
      </c>
      <c r="P768" t="inlineStr"/>
      <c r="Q768" t="inlineStr"/>
    </row>
    <row r="769">
      <c r="A769" t="inlineStr">
        <is>
          <t>401742377</t>
        </is>
      </c>
      <c r="B769" t="inlineStr">
        <is>
          <t>3529023336</t>
        </is>
      </c>
      <c r="C769" t="inlineStr">
        <is>
          <t>少先队员----</t>
        </is>
      </c>
      <c r="D769" t="n">
        <v>1186</v>
      </c>
      <c r="E769" t="inlineStr">
        <is>
          <t>记得多维护</t>
        </is>
      </c>
      <c r="F769" t="n">
        <v>0</v>
      </c>
      <c r="G769" t="inlineStr">
        <is>
          <t>0</t>
        </is>
      </c>
      <c r="H769" t="inlineStr">
        <is>
          <t>2020-09-25 20:08:48</t>
        </is>
      </c>
      <c r="I769" t="n">
        <v>0</v>
      </c>
      <c r="J769" t="inlineStr">
        <is>
          <t>未知</t>
        </is>
      </c>
      <c r="K769" t="inlineStr">
        <is>
          <t>24686115</t>
        </is>
      </c>
      <c r="L769" t="inlineStr">
        <is>
          <t>男</t>
        </is>
      </c>
      <c r="M769" t="inlineStr">
        <is>
          <t>海之歌在吟唱，谁会被吸引呢；沧海变成桑田，什么是永远呢；欲望和追求，终究是黄粱一梦吧。</t>
        </is>
      </c>
      <c r="N769" t="n">
        <v>5</v>
      </c>
      <c r="O769" t="inlineStr">
        <is>
          <t>年度大会员</t>
        </is>
      </c>
      <c r="P769" t="inlineStr"/>
      <c r="Q769" t="inlineStr"/>
    </row>
    <row r="770">
      <c r="A770" t="inlineStr">
        <is>
          <t>401742377</t>
        </is>
      </c>
      <c r="B770" t="inlineStr">
        <is>
          <t>3529017847</t>
        </is>
      </c>
      <c r="C770" t="inlineStr">
        <is>
          <t>摸鱼的小虎鲸</t>
        </is>
      </c>
      <c r="D770" t="n">
        <v>1185</v>
      </c>
      <c r="E770" t="inlineStr">
        <is>
          <t>反正妹妹天下第一！（原什么空）</t>
        </is>
      </c>
      <c r="F770" t="n">
        <v>0</v>
      </c>
      <c r="G770" t="inlineStr">
        <is>
          <t>0</t>
        </is>
      </c>
      <c r="H770" t="inlineStr">
        <is>
          <t>2020-09-25 20:08:04</t>
        </is>
      </c>
      <c r="I770" t="n">
        <v>0</v>
      </c>
      <c r="J770" t="inlineStr">
        <is>
          <t>未知</t>
        </is>
      </c>
      <c r="K770" t="inlineStr">
        <is>
          <t>44103833</t>
        </is>
      </c>
      <c r="L770" t="inlineStr">
        <is>
          <t>保密</t>
        </is>
      </c>
      <c r="M770" t="inlineStr">
        <is>
          <t>吃我一剑！华夏第一剑！</t>
        </is>
      </c>
      <c r="N770" t="n">
        <v>5</v>
      </c>
      <c r="O770" t="inlineStr">
        <is>
          <t>年度大会员</t>
        </is>
      </c>
      <c r="P770" t="inlineStr">
        <is>
          <t>明日方舟音律系列</t>
        </is>
      </c>
      <c r="Q770" t="inlineStr">
        <is>
          <t>明日方舟音律系列</t>
        </is>
      </c>
    </row>
    <row r="771">
      <c r="A771" t="inlineStr">
        <is>
          <t>401742377</t>
        </is>
      </c>
      <c r="B771" t="inlineStr">
        <is>
          <t>3529017828</t>
        </is>
      </c>
      <c r="C771" t="inlineStr">
        <is>
          <t>骑-士-王</t>
        </is>
      </c>
      <c r="D771" t="n">
        <v>-1</v>
      </c>
      <c r="E771" t="inlineStr">
        <is>
          <t>回复 @雾雨好过分 :我也是，但是最近快撑不住了，我裂开了，将近俩张大月卡没了[大哭]而且我这里小县城，垃圾网吧都有烟味，没烟味的太远了，进去俩小时难受了一整天[笑哭]</t>
        </is>
      </c>
      <c r="F771" t="n">
        <v>0</v>
      </c>
      <c r="G771" t="inlineStr">
        <is>
          <t>3528261960</t>
        </is>
      </c>
      <c r="H771" t="inlineStr">
        <is>
          <t>2020-09-25 20:08:03</t>
        </is>
      </c>
      <c r="I771" t="n">
        <v>0</v>
      </c>
      <c r="J771" t="inlineStr">
        <is>
          <t>未知</t>
        </is>
      </c>
      <c r="K771" t="inlineStr">
        <is>
          <t>227403489</t>
        </is>
      </c>
      <c r="L771" t="inlineStr">
        <is>
          <t>男</t>
        </is>
      </c>
      <c r="M771" t="inlineStr"/>
      <c r="N771" t="n">
        <v>5</v>
      </c>
      <c r="O771" t="inlineStr">
        <is>
          <t>年度大会员</t>
        </is>
      </c>
      <c r="P771" t="inlineStr">
        <is>
          <t>原神-海浪</t>
        </is>
      </c>
      <c r="Q771" t="inlineStr">
        <is>
          <t>原神</t>
        </is>
      </c>
    </row>
    <row r="772">
      <c r="A772" t="inlineStr">
        <is>
          <t>401742377</t>
        </is>
      </c>
      <c r="B772" t="inlineStr">
        <is>
          <t>3529013718</t>
        </is>
      </c>
      <c r="C772" t="inlineStr">
        <is>
          <t>骸影オリエント</t>
        </is>
      </c>
      <c r="D772" t="n">
        <v>-1</v>
      </c>
      <c r="E772" t="inlineStr">
        <is>
          <t>回复 @薪王V燚龘 :看来学习资料不够丰富啊[doge][doge]</t>
        </is>
      </c>
      <c r="F772" t="n">
        <v>0</v>
      </c>
      <c r="G772" t="inlineStr">
        <is>
          <t>3528359262</t>
        </is>
      </c>
      <c r="H772" t="inlineStr">
        <is>
          <t>2020-09-25 20:07:58</t>
        </is>
      </c>
      <c r="I772" t="n">
        <v>0</v>
      </c>
      <c r="J772" t="inlineStr">
        <is>
          <t>未知</t>
        </is>
      </c>
      <c r="K772" t="inlineStr">
        <is>
          <t>35085313</t>
        </is>
      </c>
      <c r="L772" t="inlineStr">
        <is>
          <t>保密</t>
        </is>
      </c>
      <c r="M772" t="inlineStr">
        <is>
          <t>我只是一只新手，还请海涵</t>
        </is>
      </c>
      <c r="N772" t="n">
        <v>5</v>
      </c>
      <c r="O772" t="inlineStr"/>
      <c r="P772" t="inlineStr">
        <is>
          <t>Kizuna AI</t>
        </is>
      </c>
      <c r="Q772" t="inlineStr">
        <is>
          <t>Kizuna AI</t>
        </is>
      </c>
    </row>
    <row r="773">
      <c r="A773" t="inlineStr">
        <is>
          <t>401742377</t>
        </is>
      </c>
      <c r="B773" t="inlineStr">
        <is>
          <t>3529021931</t>
        </is>
      </c>
      <c r="C773" t="inlineStr">
        <is>
          <t>波波bobo酱</t>
        </is>
      </c>
      <c r="D773" t="n">
        <v>-1</v>
      </c>
      <c r="E773" t="inlineStr">
        <is>
          <t>回复 @一只叫红的狼 :客服？哪个客服</t>
        </is>
      </c>
      <c r="F773" t="n">
        <v>0</v>
      </c>
      <c r="G773" t="inlineStr">
        <is>
          <t>3528991160</t>
        </is>
      </c>
      <c r="H773" t="inlineStr">
        <is>
          <t>2020-09-25 20:07:39</t>
        </is>
      </c>
      <c r="I773" t="n">
        <v>0</v>
      </c>
      <c r="J773" t="inlineStr">
        <is>
          <t>未知</t>
        </is>
      </c>
      <c r="K773" t="inlineStr">
        <is>
          <t>1604008</t>
        </is>
      </c>
      <c r="L773" t="inlineStr">
        <is>
          <t>保密</t>
        </is>
      </c>
      <c r="M773" t="inlineStr">
        <is>
          <t>除了吃饭和睡觉一切无能的UP主</t>
        </is>
      </c>
      <c r="N773" t="n">
        <v>5</v>
      </c>
      <c r="O773" t="inlineStr">
        <is>
          <t>年度大会员</t>
        </is>
      </c>
      <c r="P773" t="inlineStr">
        <is>
          <t>至尊戒</t>
        </is>
      </c>
      <c r="Q773" t="inlineStr"/>
    </row>
    <row r="774">
      <c r="A774" t="inlineStr">
        <is>
          <t>401742377</t>
        </is>
      </c>
      <c r="B774" t="inlineStr">
        <is>
          <t>3529016890</t>
        </is>
      </c>
      <c r="C774" t="inlineStr">
        <is>
          <t>波波bobo酱</t>
        </is>
      </c>
      <c r="D774" t="n">
        <v>-1</v>
      </c>
      <c r="E774" t="inlineStr">
        <is>
          <t>回复 @一只叫红的狼 :华为nore5ipro可以吗？</t>
        </is>
      </c>
      <c r="F774" t="n">
        <v>0</v>
      </c>
      <c r="G774" t="inlineStr">
        <is>
          <t>3528991160</t>
        </is>
      </c>
      <c r="H774" t="inlineStr">
        <is>
          <t>2020-09-25 20:07:15</t>
        </is>
      </c>
      <c r="I774" t="n">
        <v>0</v>
      </c>
      <c r="J774" t="inlineStr">
        <is>
          <t>未知</t>
        </is>
      </c>
      <c r="K774" t="inlineStr">
        <is>
          <t>1604008</t>
        </is>
      </c>
      <c r="L774" t="inlineStr">
        <is>
          <t>保密</t>
        </is>
      </c>
      <c r="M774" t="inlineStr">
        <is>
          <t>除了吃饭和睡觉一切无能的UP主</t>
        </is>
      </c>
      <c r="N774" t="n">
        <v>5</v>
      </c>
      <c r="O774" t="inlineStr">
        <is>
          <t>年度大会员</t>
        </is>
      </c>
      <c r="P774" t="inlineStr">
        <is>
          <t>至尊戒</t>
        </is>
      </c>
      <c r="Q774" t="inlineStr"/>
    </row>
    <row r="775">
      <c r="A775" t="inlineStr">
        <is>
          <t>401742377</t>
        </is>
      </c>
      <c r="B775" t="inlineStr">
        <is>
          <t>3529012070</t>
        </is>
      </c>
      <c r="C775" t="inlineStr">
        <is>
          <t>波波bobo酱</t>
        </is>
      </c>
      <c r="D775" t="n">
        <v>1184</v>
      </c>
      <c r="E775" t="inlineStr">
        <is>
          <t>问一下华为nore5ipro能玩吗？</t>
        </is>
      </c>
      <c r="F775" t="n">
        <v>0</v>
      </c>
      <c r="G775" t="inlineStr">
        <is>
          <t>0</t>
        </is>
      </c>
      <c r="H775" t="inlineStr">
        <is>
          <t>2020-09-25 20:06:39</t>
        </is>
      </c>
      <c r="I775" t="n">
        <v>0</v>
      </c>
      <c r="J775" t="inlineStr">
        <is>
          <t>未知</t>
        </is>
      </c>
      <c r="K775" t="inlineStr">
        <is>
          <t>1604008</t>
        </is>
      </c>
      <c r="L775" t="inlineStr">
        <is>
          <t>保密</t>
        </is>
      </c>
      <c r="M775" t="inlineStr">
        <is>
          <t>除了吃饭和睡觉一切无能的UP主</t>
        </is>
      </c>
      <c r="N775" t="n">
        <v>5</v>
      </c>
      <c r="O775" t="inlineStr">
        <is>
          <t>年度大会员</t>
        </is>
      </c>
      <c r="P775" t="inlineStr">
        <is>
          <t>至尊戒</t>
        </is>
      </c>
      <c r="Q775" t="inlineStr"/>
    </row>
    <row r="776">
      <c r="A776" t="inlineStr">
        <is>
          <t>401742377</t>
        </is>
      </c>
      <c r="B776" t="inlineStr">
        <is>
          <t>3529015967</t>
        </is>
      </c>
      <c r="C776" t="inlineStr">
        <is>
          <t>喝不了咖啡的患者</t>
        </is>
      </c>
      <c r="D776" t="n">
        <v>1183</v>
      </c>
      <c r="E776" t="inlineStr">
        <is>
          <t>emmm</t>
        </is>
      </c>
      <c r="F776" t="n">
        <v>0</v>
      </c>
      <c r="G776" t="inlineStr">
        <is>
          <t>0</t>
        </is>
      </c>
      <c r="H776" t="inlineStr">
        <is>
          <t>2020-09-25 20:06:31</t>
        </is>
      </c>
      <c r="I776" t="n">
        <v>0</v>
      </c>
      <c r="J776" t="inlineStr">
        <is>
          <t>未知</t>
        </is>
      </c>
      <c r="K776" t="inlineStr">
        <is>
          <t>289089497</t>
        </is>
      </c>
      <c r="L776" t="inlineStr">
        <is>
          <t>保密</t>
        </is>
      </c>
      <c r="M776" t="inlineStr"/>
      <c r="N776" t="n">
        <v>4</v>
      </c>
      <c r="O776" t="inlineStr">
        <is>
          <t>年度大会员</t>
        </is>
      </c>
      <c r="P776" t="inlineStr">
        <is>
          <t>碧蓝航线</t>
        </is>
      </c>
      <c r="Q776" t="inlineStr"/>
    </row>
    <row r="777">
      <c r="A777" t="inlineStr">
        <is>
          <t>401742377</t>
        </is>
      </c>
      <c r="B777" t="inlineStr">
        <is>
          <t>3529008829</t>
        </is>
      </c>
      <c r="C777" t="inlineStr">
        <is>
          <t>两仪未那゛</t>
        </is>
      </c>
      <c r="D777" t="n">
        <v>1182</v>
      </c>
      <c r="E777" t="inlineStr">
        <is>
          <t>ipad mini直接裂开</t>
        </is>
      </c>
      <c r="F777" t="n">
        <v>0</v>
      </c>
      <c r="G777" t="inlineStr">
        <is>
          <t>0</t>
        </is>
      </c>
      <c r="H777" t="inlineStr">
        <is>
          <t>2020-09-25 20:05:10</t>
        </is>
      </c>
      <c r="I777" t="n">
        <v>0</v>
      </c>
      <c r="J777" t="inlineStr">
        <is>
          <t>未知</t>
        </is>
      </c>
      <c r="K777" t="inlineStr">
        <is>
          <t>356872851</t>
        </is>
      </c>
      <c r="L777" t="inlineStr">
        <is>
          <t>保密</t>
        </is>
      </c>
      <c r="M777" t="inlineStr">
        <is>
          <t>月厨＋魔禁厨
我永远喜欢两仪式＼(￣︶￣)／</t>
        </is>
      </c>
      <c r="N777" t="n">
        <v>4</v>
      </c>
      <c r="O777" t="inlineStr">
        <is>
          <t>年度大会员</t>
        </is>
      </c>
      <c r="P777" t="inlineStr"/>
      <c r="Q777" t="inlineStr">
        <is>
          <t>崩坏3·天穹流星</t>
        </is>
      </c>
    </row>
    <row r="778">
      <c r="A778" t="inlineStr">
        <is>
          <t>401742377</t>
        </is>
      </c>
      <c r="B778" t="inlineStr">
        <is>
          <t>3529004295</t>
        </is>
      </c>
      <c r="C778" t="inlineStr">
        <is>
          <t>圣贤书只需一心读</t>
        </is>
      </c>
      <c r="D778" t="n">
        <v>1181</v>
      </c>
      <c r="E778" t="inlineStr">
        <is>
          <t>米哈游抱枕有限责任公司[doge]</t>
        </is>
      </c>
      <c r="F778" t="n">
        <v>0</v>
      </c>
      <c r="G778" t="inlineStr">
        <is>
          <t>0</t>
        </is>
      </c>
      <c r="H778" t="inlineStr">
        <is>
          <t>2020-09-25 20:05:09</t>
        </is>
      </c>
      <c r="I778" t="n">
        <v>1</v>
      </c>
      <c r="J778" t="inlineStr">
        <is>
          <t>未知</t>
        </is>
      </c>
      <c r="K778" t="inlineStr">
        <is>
          <t>22363434</t>
        </is>
      </c>
      <c r="L778" t="inlineStr">
        <is>
          <t>男</t>
        </is>
      </c>
      <c r="M778" t="inlineStr">
        <is>
          <t>一心只读圣贤书只一心读</t>
        </is>
      </c>
      <c r="N778" t="n">
        <v>4</v>
      </c>
      <c r="O778" t="inlineStr">
        <is>
          <t>大会员</t>
        </is>
      </c>
      <c r="P778" t="inlineStr"/>
      <c r="Q778" t="inlineStr"/>
    </row>
    <row r="779">
      <c r="A779" t="inlineStr">
        <is>
          <t>401742377</t>
        </is>
      </c>
      <c r="B779" t="inlineStr">
        <is>
          <t>3529008453</t>
        </is>
      </c>
      <c r="C779" t="inlineStr">
        <is>
          <t>这就跑路</t>
        </is>
      </c>
      <c r="D779" t="n">
        <v>1180</v>
      </c>
      <c r="E779" t="inlineStr">
        <is>
          <t>已经27级了</t>
        </is>
      </c>
      <c r="F779" t="n">
        <v>0</v>
      </c>
      <c r="G779" t="inlineStr">
        <is>
          <t>0</t>
        </is>
      </c>
      <c r="H779" t="inlineStr">
        <is>
          <t>2020-09-25 20:04:52</t>
        </is>
      </c>
      <c r="I779" t="n">
        <v>0</v>
      </c>
      <c r="J779" t="inlineStr">
        <is>
          <t>未知</t>
        </is>
      </c>
      <c r="K779" t="inlineStr">
        <is>
          <t>173290143</t>
        </is>
      </c>
      <c r="L779" t="inlineStr">
        <is>
          <t>男</t>
        </is>
      </c>
      <c r="M779" t="inlineStr">
        <is>
          <t>神TM重刻</t>
        </is>
      </c>
      <c r="N779" t="n">
        <v>5</v>
      </c>
      <c r="O779" t="inlineStr"/>
      <c r="P779" t="inlineStr">
        <is>
          <t>出游季</t>
        </is>
      </c>
      <c r="Q779" t="inlineStr">
        <is>
          <t>出游季</t>
        </is>
      </c>
    </row>
    <row r="780">
      <c r="A780" t="inlineStr">
        <is>
          <t>401742377</t>
        </is>
      </c>
      <c r="B780" t="inlineStr">
        <is>
          <t>3529007543</t>
        </is>
      </c>
      <c r="C780" t="inlineStr">
        <is>
          <t>炽天白雪</t>
        </is>
      </c>
      <c r="D780" t="n">
        <v>1179</v>
      </c>
      <c r="E780" t="inlineStr">
        <is>
          <t>。。。</t>
        </is>
      </c>
      <c r="F780" t="n">
        <v>0</v>
      </c>
      <c r="G780" t="inlineStr">
        <is>
          <t>0</t>
        </is>
      </c>
      <c r="H780" t="inlineStr">
        <is>
          <t>2020-09-25 20:04:08</t>
        </is>
      </c>
      <c r="I780" t="n">
        <v>0</v>
      </c>
      <c r="J780" t="inlineStr">
        <is>
          <t>未知</t>
        </is>
      </c>
      <c r="K780" t="inlineStr">
        <is>
          <t>368784418</t>
        </is>
      </c>
      <c r="L780" t="inlineStr">
        <is>
          <t>男</t>
        </is>
      </c>
      <c r="M780" t="inlineStr">
        <is>
          <t>时间并不等于成长，只有时间加努力才能等于成长，所以想成长的你，努力了吗？</t>
        </is>
      </c>
      <c r="N780" t="n">
        <v>5</v>
      </c>
      <c r="O780" t="inlineStr">
        <is>
          <t>年度大会员</t>
        </is>
      </c>
      <c r="P780" t="inlineStr"/>
      <c r="Q780" t="inlineStr"/>
    </row>
    <row r="781">
      <c r="A781" t="inlineStr">
        <is>
          <t>401742377</t>
        </is>
      </c>
      <c r="B781" t="inlineStr">
        <is>
          <t>3529002956</t>
        </is>
      </c>
      <c r="C781" t="inlineStr">
        <is>
          <t>Verwelkt</t>
        </is>
      </c>
      <c r="D781" t="n">
        <v>1178</v>
      </c>
      <c r="E781" t="inlineStr">
        <is>
          <t>抽啥呢</t>
        </is>
      </c>
      <c r="F781" t="n">
        <v>0</v>
      </c>
      <c r="G781" t="inlineStr">
        <is>
          <t>0</t>
        </is>
      </c>
      <c r="H781" t="inlineStr">
        <is>
          <t>2020-09-25 20:04:04</t>
        </is>
      </c>
      <c r="I781" t="n">
        <v>0</v>
      </c>
      <c r="J781" t="inlineStr">
        <is>
          <t>未知</t>
        </is>
      </c>
      <c r="K781" t="inlineStr">
        <is>
          <t>260467642</t>
        </is>
      </c>
      <c r="L781" t="inlineStr">
        <is>
          <t>保密</t>
        </is>
      </c>
      <c r="M781" t="inlineStr">
        <is>
          <t>身在微尘，心如琉璃。</t>
        </is>
      </c>
      <c r="N781" t="n">
        <v>5</v>
      </c>
      <c r="O781" t="inlineStr">
        <is>
          <t>年度大会员</t>
        </is>
      </c>
      <c r="P781" t="inlineStr">
        <is>
          <t>斗破苍穹</t>
        </is>
      </c>
      <c r="Q781" t="inlineStr"/>
    </row>
    <row r="782">
      <c r="A782" t="inlineStr">
        <is>
          <t>401742377</t>
        </is>
      </c>
      <c r="B782" t="inlineStr">
        <is>
          <t>3528998472</t>
        </is>
      </c>
      <c r="C782" t="inlineStr">
        <is>
          <t>KOBAYASHI-林</t>
        </is>
      </c>
      <c r="D782" t="n">
        <v>-1</v>
      </c>
      <c r="E782" t="inlineStr">
        <is>
          <t>画质糊了但愿手机不会[OK]</t>
        </is>
      </c>
      <c r="F782" t="n">
        <v>0</v>
      </c>
      <c r="G782" t="inlineStr">
        <is>
          <t>3528998472</t>
        </is>
      </c>
      <c r="H782" t="inlineStr">
        <is>
          <t>2020-09-25 20:03:46</t>
        </is>
      </c>
      <c r="I782" t="n">
        <v>1</v>
      </c>
      <c r="J782" t="inlineStr">
        <is>
          <t>未知</t>
        </is>
      </c>
      <c r="K782" t="inlineStr">
        <is>
          <t>196258168</t>
        </is>
      </c>
      <c r="L782" t="inlineStr">
        <is>
          <t>男</t>
        </is>
      </c>
      <c r="M782" t="inlineStr">
        <is>
          <t>i</t>
        </is>
      </c>
      <c r="N782" t="n">
        <v>5</v>
      </c>
      <c r="O782" t="inlineStr">
        <is>
          <t>年度大会员</t>
        </is>
      </c>
      <c r="P782" t="inlineStr">
        <is>
          <t>hanser</t>
        </is>
      </c>
      <c r="Q782" t="inlineStr">
        <is>
          <t>hanser</t>
        </is>
      </c>
    </row>
    <row r="783">
      <c r="A783" t="inlineStr">
        <is>
          <t>401742377</t>
        </is>
      </c>
      <c r="B783" t="inlineStr">
        <is>
          <t>3528997516</t>
        </is>
      </c>
      <c r="C783" t="inlineStr">
        <is>
          <t>一个_天才_</t>
        </is>
      </c>
      <c r="D783" t="n">
        <v>1177</v>
      </c>
      <c r="E783" t="inlineStr">
        <is>
          <t>手机你很可能撑不住</t>
        </is>
      </c>
      <c r="F783" t="n">
        <v>0</v>
      </c>
      <c r="G783" t="inlineStr">
        <is>
          <t>0</t>
        </is>
      </c>
      <c r="H783" t="inlineStr">
        <is>
          <t>2020-09-25 20:03:01</t>
        </is>
      </c>
      <c r="I783" t="n">
        <v>0</v>
      </c>
      <c r="J783" t="inlineStr">
        <is>
          <t>未知</t>
        </is>
      </c>
      <c r="K783" t="inlineStr">
        <is>
          <t>302540229</t>
        </is>
      </c>
      <c r="L783" t="inlineStr">
        <is>
          <t>男</t>
        </is>
      </c>
      <c r="M783" t="inlineStr">
        <is>
          <t>德国骨科了解一下</t>
        </is>
      </c>
      <c r="N783" t="n">
        <v>5</v>
      </c>
      <c r="O783" t="inlineStr">
        <is>
          <t>大会员</t>
        </is>
      </c>
      <c r="P783" t="inlineStr">
        <is>
          <t>hanser</t>
        </is>
      </c>
      <c r="Q783" t="inlineStr">
        <is>
          <t>hanser</t>
        </is>
      </c>
    </row>
    <row r="784">
      <c r="A784" t="inlineStr">
        <is>
          <t>401742377</t>
        </is>
      </c>
      <c r="B784" t="inlineStr">
        <is>
          <t>3529001362</t>
        </is>
      </c>
      <c r="C784" t="inlineStr">
        <is>
          <t>希赫薯</t>
        </is>
      </c>
      <c r="D784" t="n">
        <v>1176</v>
      </c>
      <c r="E784" t="inlineStr">
        <is>
          <t>拉低中奖率</t>
        </is>
      </c>
      <c r="F784" t="n">
        <v>0</v>
      </c>
      <c r="G784" t="inlineStr">
        <is>
          <t>0</t>
        </is>
      </c>
      <c r="H784" t="inlineStr">
        <is>
          <t>2020-09-25 20:02:46</t>
        </is>
      </c>
      <c r="I784" t="n">
        <v>0</v>
      </c>
      <c r="J784" t="inlineStr">
        <is>
          <t>未知</t>
        </is>
      </c>
      <c r="K784" t="inlineStr">
        <is>
          <t>109398934</t>
        </is>
      </c>
      <c r="L784" t="inlineStr">
        <is>
          <t>保密</t>
        </is>
      </c>
      <c r="M784" t="inlineStr">
        <is>
          <t>我们的旅途是星辰大海</t>
        </is>
      </c>
      <c r="N784" t="n">
        <v>4</v>
      </c>
      <c r="O784" t="inlineStr">
        <is>
          <t>大会员</t>
        </is>
      </c>
      <c r="P784" t="inlineStr">
        <is>
          <t>星座系列：双子座</t>
        </is>
      </c>
      <c r="Q784" t="inlineStr">
        <is>
          <t>星座系列：双子座</t>
        </is>
      </c>
    </row>
    <row r="785">
      <c r="A785" t="inlineStr">
        <is>
          <t>401742377</t>
        </is>
      </c>
      <c r="B785" t="inlineStr">
        <is>
          <t>3528989849</t>
        </is>
      </c>
      <c r="C785" t="inlineStr">
        <is>
          <t>好吃啊喵</t>
        </is>
      </c>
      <c r="D785" t="n">
        <v>1175</v>
      </c>
      <c r="E785" t="inlineStr">
        <is>
          <t>移动端准备就绪</t>
        </is>
      </c>
      <c r="F785" t="n">
        <v>0</v>
      </c>
      <c r="G785" t="inlineStr">
        <is>
          <t>0</t>
        </is>
      </c>
      <c r="H785" t="inlineStr">
        <is>
          <t>2020-09-25 20:01:36</t>
        </is>
      </c>
      <c r="I785" t="n">
        <v>0</v>
      </c>
      <c r="J785" t="inlineStr">
        <is>
          <t>未知</t>
        </is>
      </c>
      <c r="K785" t="inlineStr">
        <is>
          <t>12128633</t>
        </is>
      </c>
      <c r="L785" t="inlineStr">
        <is>
          <t>保密</t>
        </is>
      </c>
      <c r="M785" t="inlineStr">
        <is>
          <t>已经是一条咸鱼了喵...！</t>
        </is>
      </c>
      <c r="N785" t="n">
        <v>5</v>
      </c>
      <c r="O785" t="inlineStr">
        <is>
          <t>年度大会员</t>
        </is>
      </c>
      <c r="P785" t="inlineStr"/>
      <c r="Q785" t="inlineStr"/>
    </row>
    <row r="786">
      <c r="A786" t="inlineStr">
        <is>
          <t>401742377</t>
        </is>
      </c>
      <c r="B786" t="inlineStr">
        <is>
          <t>3528991952</t>
        </is>
      </c>
      <c r="C786" t="inlineStr">
        <is>
          <t>i姐姐的新娘</t>
        </is>
      </c>
      <c r="D786" t="n">
        <v>1174</v>
      </c>
      <c r="E786" t="inlineStr">
        <is>
          <t>转发</t>
        </is>
      </c>
      <c r="F786" t="n">
        <v>0</v>
      </c>
      <c r="G786" t="inlineStr">
        <is>
          <t>0</t>
        </is>
      </c>
      <c r="H786" t="inlineStr">
        <is>
          <t>2020-09-25 20:00:10</t>
        </is>
      </c>
      <c r="I786" t="n">
        <v>0</v>
      </c>
      <c r="J786" t="inlineStr">
        <is>
          <t>未知</t>
        </is>
      </c>
      <c r="K786" t="inlineStr">
        <is>
          <t>85590950</t>
        </is>
      </c>
      <c r="L786" t="inlineStr">
        <is>
          <t>保密</t>
        </is>
      </c>
      <c r="M786" t="inlineStr">
        <is>
          <t>(▰˘◡˘▰)</t>
        </is>
      </c>
      <c r="N786" t="n">
        <v>4</v>
      </c>
      <c r="O786" t="inlineStr">
        <is>
          <t>年度大会员</t>
        </is>
      </c>
      <c r="P786" t="inlineStr">
        <is>
          <t>春原庄的管理人小姐</t>
        </is>
      </c>
      <c r="Q786" t="inlineStr"/>
    </row>
    <row r="787">
      <c r="A787" t="inlineStr">
        <is>
          <t>401742377</t>
        </is>
      </c>
      <c r="B787" t="inlineStr">
        <is>
          <t>3528991160</t>
        </is>
      </c>
      <c r="C787" t="inlineStr">
        <is>
          <t>人理之友</t>
        </is>
      </c>
      <c r="D787" t="n">
        <v>-1</v>
      </c>
      <c r="E787" t="inlineStr">
        <is>
          <t>不知道，但我的机型客服说可能会安装失败，而正好安装失败[囧]</t>
        </is>
      </c>
      <c r="F787" t="n">
        <v>0</v>
      </c>
      <c r="G787" t="inlineStr">
        <is>
          <t>3528991160</t>
        </is>
      </c>
      <c r="H787" t="inlineStr">
        <is>
          <t>2020-09-25 19:59:32</t>
        </is>
      </c>
      <c r="I787" t="n">
        <v>0</v>
      </c>
      <c r="J787" t="inlineStr">
        <is>
          <t>未知</t>
        </is>
      </c>
      <c r="K787" t="inlineStr">
        <is>
          <t>574139934</t>
        </is>
      </c>
      <c r="L787" t="inlineStr">
        <is>
          <t>男</t>
        </is>
      </c>
      <c r="M787" t="inlineStr">
        <is>
          <t>退休博士，现任御主一位</t>
        </is>
      </c>
      <c r="N787" t="n">
        <v>4</v>
      </c>
      <c r="O787" t="inlineStr">
        <is>
          <t>大会员</t>
        </is>
      </c>
      <c r="P787" t="inlineStr"/>
      <c r="Q787" t="inlineStr"/>
    </row>
    <row r="788">
      <c r="A788" t="inlineStr">
        <is>
          <t>401742377</t>
        </is>
      </c>
      <c r="B788" t="inlineStr">
        <is>
          <t>3528986114</t>
        </is>
      </c>
      <c r="C788" t="inlineStr">
        <is>
          <t>渊之冷</t>
        </is>
      </c>
      <c r="D788" t="n">
        <v>1173</v>
      </c>
      <c r="E788" t="inlineStr">
        <is>
          <t>来了</t>
        </is>
      </c>
      <c r="F788" t="n">
        <v>0</v>
      </c>
      <c r="G788" t="inlineStr">
        <is>
          <t>0</t>
        </is>
      </c>
      <c r="H788" t="inlineStr">
        <is>
          <t>2020-09-25 19:58:59</t>
        </is>
      </c>
      <c r="I788" t="n">
        <v>0</v>
      </c>
      <c r="J788" t="inlineStr">
        <is>
          <t>未知</t>
        </is>
      </c>
      <c r="K788" t="inlineStr">
        <is>
          <t>51596773</t>
        </is>
      </c>
      <c r="L788" t="inlineStr">
        <is>
          <t>男</t>
        </is>
      </c>
      <c r="M788" t="inlineStr"/>
      <c r="N788" t="n">
        <v>5</v>
      </c>
      <c r="O788" t="inlineStr">
        <is>
          <t>年度大会员</t>
        </is>
      </c>
      <c r="P788" t="inlineStr"/>
      <c r="Q788" t="inlineStr"/>
    </row>
    <row r="789">
      <c r="A789" t="inlineStr">
        <is>
          <t>401742377</t>
        </is>
      </c>
      <c r="B789" t="inlineStr">
        <is>
          <t>3528981667</t>
        </is>
      </c>
      <c r="C789" t="inlineStr">
        <is>
          <t>相随流浪</t>
        </is>
      </c>
      <c r="D789" t="n">
        <v>1172</v>
      </c>
      <c r="E789" t="inlineStr">
        <is>
          <t>转发给你了[微笑]</t>
        </is>
      </c>
      <c r="F789" t="n">
        <v>0</v>
      </c>
      <c r="G789" t="inlineStr">
        <is>
          <t>0</t>
        </is>
      </c>
      <c r="H789" t="inlineStr">
        <is>
          <t>2020-09-25 19:58:57</t>
        </is>
      </c>
      <c r="I789" t="n">
        <v>1</v>
      </c>
      <c r="J789" t="inlineStr">
        <is>
          <t>未知</t>
        </is>
      </c>
      <c r="K789" t="inlineStr">
        <is>
          <t>337848399</t>
        </is>
      </c>
      <c r="L789" t="inlineStr">
        <is>
          <t>男</t>
        </is>
      </c>
      <c r="M789" t="inlineStr">
        <is>
          <t>新世界我不懂，过去的我也不清楚</t>
        </is>
      </c>
      <c r="N789" t="n">
        <v>5</v>
      </c>
      <c r="O789" t="inlineStr">
        <is>
          <t>年度大会员</t>
        </is>
      </c>
      <c r="P789" t="inlineStr">
        <is>
          <t>三周年恋曲</t>
        </is>
      </c>
      <c r="Q789" t="inlineStr"/>
    </row>
    <row r="790">
      <c r="A790" t="inlineStr">
        <is>
          <t>401742377</t>
        </is>
      </c>
      <c r="B790" t="inlineStr">
        <is>
          <t>3528979963</t>
        </is>
      </c>
      <c r="C790" t="inlineStr">
        <is>
          <t>墨桔幽香</t>
        </is>
      </c>
      <c r="D790" t="n">
        <v>-1</v>
      </c>
      <c r="E790" t="inlineStr">
        <is>
          <t>回复 @心鼬 :他福利不香吗？7天也忍不了吗？[doge][doge]</t>
        </is>
      </c>
      <c r="F790" t="n">
        <v>0</v>
      </c>
      <c r="G790" t="inlineStr">
        <is>
          <t>3528746303</t>
        </is>
      </c>
      <c r="H790" t="inlineStr">
        <is>
          <t>2020-09-25 19:58:33</t>
        </is>
      </c>
      <c r="I790" t="n">
        <v>2</v>
      </c>
      <c r="J790" t="inlineStr">
        <is>
          <t>未知</t>
        </is>
      </c>
      <c r="K790" t="inlineStr">
        <is>
          <t>79975953</t>
        </is>
      </c>
      <c r="L790" t="inlineStr">
        <is>
          <t>保密</t>
        </is>
      </c>
      <c r="M790" t="inlineStr">
        <is>
          <t>我木得了。</t>
        </is>
      </c>
      <c r="N790" t="n">
        <v>5</v>
      </c>
      <c r="O790" t="inlineStr">
        <is>
          <t>年度大会员</t>
        </is>
      </c>
      <c r="P790" t="inlineStr">
        <is>
          <t>三周年恋曲</t>
        </is>
      </c>
      <c r="Q790" t="inlineStr">
        <is>
          <t>三周年恋曲</t>
        </is>
      </c>
    </row>
    <row r="791">
      <c r="A791" t="inlineStr">
        <is>
          <t>401742377</t>
        </is>
      </c>
      <c r="B791" t="inlineStr">
        <is>
          <t>3528981157</t>
        </is>
      </c>
      <c r="C791" t="inlineStr">
        <is>
          <t>悯伪zsbd</t>
        </is>
      </c>
      <c r="D791" t="n">
        <v>2</v>
      </c>
      <c r="E791" t="inlineStr">
        <is>
          <t>回复 @碳酸熋卡 :我也就口嗨一下，米忽悠的尿性是一贯的扣[无语]</t>
        </is>
      </c>
      <c r="F791" t="n">
        <v>0</v>
      </c>
      <c r="G791" t="inlineStr">
        <is>
          <t>3528892055</t>
        </is>
      </c>
      <c r="H791" t="inlineStr">
        <is>
          <t>2020-09-25 19:58:31</t>
        </is>
      </c>
      <c r="I791" t="n">
        <v>0</v>
      </c>
      <c r="J791" t="inlineStr">
        <is>
          <t>未知</t>
        </is>
      </c>
      <c r="K791" t="inlineStr">
        <is>
          <t>14121787</t>
        </is>
      </c>
      <c r="L791" t="inlineStr">
        <is>
          <t>男</t>
        </is>
      </c>
      <c r="M791" t="inlineStr">
        <is>
          <t>Zsbd</t>
        </is>
      </c>
      <c r="N791" t="n">
        <v>5</v>
      </c>
      <c r="O791" t="inlineStr">
        <is>
          <t>年度大会员</t>
        </is>
      </c>
      <c r="P791" t="inlineStr">
        <is>
          <t>纳米核心</t>
        </is>
      </c>
      <c r="Q791" t="inlineStr"/>
    </row>
    <row r="792">
      <c r="A792" t="inlineStr">
        <is>
          <t>401742377</t>
        </is>
      </c>
      <c r="B792" t="inlineStr">
        <is>
          <t>3528985415</t>
        </is>
      </c>
      <c r="C792" t="inlineStr">
        <is>
          <t>吃芒果要加辣椒盐</t>
        </is>
      </c>
      <c r="D792" t="n">
        <v>-1</v>
      </c>
      <c r="E792" t="inlineStr">
        <is>
          <t>你应该上去</t>
        </is>
      </c>
      <c r="F792" t="n">
        <v>0</v>
      </c>
      <c r="G792" t="inlineStr">
        <is>
          <t>3528985415</t>
        </is>
      </c>
      <c r="H792" t="inlineStr">
        <is>
          <t>2020-09-25 19:58:26</t>
        </is>
      </c>
      <c r="I792" t="n">
        <v>0</v>
      </c>
      <c r="J792" t="inlineStr">
        <is>
          <t>未知</t>
        </is>
      </c>
      <c r="K792" t="inlineStr">
        <is>
          <t>35046431</t>
        </is>
      </c>
      <c r="L792" t="inlineStr">
        <is>
          <t>保密</t>
        </is>
      </c>
      <c r="M792" t="inlineStr"/>
      <c r="N792" t="n">
        <v>5</v>
      </c>
      <c r="O792" t="inlineStr">
        <is>
          <t>年度大会员</t>
        </is>
      </c>
      <c r="P792" t="inlineStr">
        <is>
          <t>请吃红小豆</t>
        </is>
      </c>
      <c r="Q792" t="inlineStr"/>
    </row>
    <row r="793">
      <c r="A793" t="inlineStr">
        <is>
          <t>401742377</t>
        </is>
      </c>
      <c r="B793" t="inlineStr">
        <is>
          <t>3528979162</t>
        </is>
      </c>
      <c r="C793" t="inlineStr">
        <is>
          <t>墨桔幽香</t>
        </is>
      </c>
      <c r="D793" t="n">
        <v>-1</v>
      </c>
      <c r="E793" t="inlineStr">
        <is>
          <t>大半个月清一次qq，每次大概都有五六G</t>
        </is>
      </c>
      <c r="F793" t="n">
        <v>0</v>
      </c>
      <c r="G793" t="inlineStr">
        <is>
          <t>3528979162</t>
        </is>
      </c>
      <c r="H793" t="inlineStr">
        <is>
          <t>2020-09-25 19:57:51</t>
        </is>
      </c>
      <c r="I793" t="n">
        <v>0</v>
      </c>
      <c r="J793" t="inlineStr">
        <is>
          <t>未知</t>
        </is>
      </c>
      <c r="K793" t="inlineStr">
        <is>
          <t>79975953</t>
        </is>
      </c>
      <c r="L793" t="inlineStr">
        <is>
          <t>保密</t>
        </is>
      </c>
      <c r="M793" t="inlineStr">
        <is>
          <t>我木得了。</t>
        </is>
      </c>
      <c r="N793" t="n">
        <v>5</v>
      </c>
      <c r="O793" t="inlineStr">
        <is>
          <t>年度大会员</t>
        </is>
      </c>
      <c r="P793" t="inlineStr">
        <is>
          <t>三周年恋曲</t>
        </is>
      </c>
      <c r="Q793" t="inlineStr">
        <is>
          <t>三周年恋曲</t>
        </is>
      </c>
    </row>
    <row r="794">
      <c r="A794" t="inlineStr">
        <is>
          <t>401742377</t>
        </is>
      </c>
      <c r="B794" t="inlineStr">
        <is>
          <t>3528980138</t>
        </is>
      </c>
      <c r="C794" t="inlineStr">
        <is>
          <t>波波bobo酱</t>
        </is>
      </c>
      <c r="D794" t="n">
        <v>1171</v>
      </c>
      <c r="E794" t="inlineStr">
        <is>
          <t>问一下安卓手机什么品牌适合啊？</t>
        </is>
      </c>
      <c r="F794" t="n">
        <v>13</v>
      </c>
      <c r="G794" t="inlineStr">
        <is>
          <t>0</t>
        </is>
      </c>
      <c r="H794" t="inlineStr">
        <is>
          <t>2020-09-25 19:57:40</t>
        </is>
      </c>
      <c r="I794" t="n">
        <v>0</v>
      </c>
      <c r="J794" t="inlineStr">
        <is>
          <t>未知</t>
        </is>
      </c>
      <c r="K794" t="inlineStr">
        <is>
          <t>1604008</t>
        </is>
      </c>
      <c r="L794" t="inlineStr">
        <is>
          <t>保密</t>
        </is>
      </c>
      <c r="M794" t="inlineStr">
        <is>
          <t>除了吃饭和睡觉一切无能的UP主</t>
        </is>
      </c>
      <c r="N794" t="n">
        <v>5</v>
      </c>
      <c r="O794" t="inlineStr">
        <is>
          <t>年度大会员</t>
        </is>
      </c>
      <c r="P794" t="inlineStr">
        <is>
          <t>至尊戒</t>
        </is>
      </c>
      <c r="Q794" t="inlineStr"/>
    </row>
    <row r="795">
      <c r="A795" t="inlineStr">
        <is>
          <t>401742377</t>
        </is>
      </c>
      <c r="B795" t="inlineStr">
        <is>
          <t>3528978932</t>
        </is>
      </c>
      <c r="C795" t="inlineStr">
        <is>
          <t>人理之友</t>
        </is>
      </c>
      <c r="D795" t="n">
        <v>-1</v>
      </c>
      <c r="E795" t="inlineStr">
        <is>
          <t>我是安装失败，正和客服讨论中[捂脸]</t>
        </is>
      </c>
      <c r="F795" t="n">
        <v>0</v>
      </c>
      <c r="G795" t="inlineStr">
        <is>
          <t>3528978932</t>
        </is>
      </c>
      <c r="H795" t="inlineStr">
        <is>
          <t>2020-09-25 19:57:40</t>
        </is>
      </c>
      <c r="I795" t="n">
        <v>0</v>
      </c>
      <c r="J795" t="inlineStr">
        <is>
          <t>未知</t>
        </is>
      </c>
      <c r="K795" t="inlineStr">
        <is>
          <t>574139934</t>
        </is>
      </c>
      <c r="L795" t="inlineStr">
        <is>
          <t>男</t>
        </is>
      </c>
      <c r="M795" t="inlineStr">
        <is>
          <t>退休博士，现任御主一位</t>
        </is>
      </c>
      <c r="N795" t="n">
        <v>4</v>
      </c>
      <c r="O795" t="inlineStr">
        <is>
          <t>大会员</t>
        </is>
      </c>
      <c r="P795" t="inlineStr"/>
      <c r="Q795" t="inlineStr"/>
    </row>
    <row r="796">
      <c r="A796" t="inlineStr">
        <is>
          <t>401742377</t>
        </is>
      </c>
      <c r="B796" t="inlineStr">
        <is>
          <t>3528978716</t>
        </is>
      </c>
      <c r="C796" t="inlineStr">
        <is>
          <t>绯萘萘</t>
        </is>
      </c>
      <c r="D796" t="n">
        <v>1170</v>
      </c>
      <c r="E796" t="inlineStr">
        <is>
          <t>牛批！米哈游天下第一！</t>
        </is>
      </c>
      <c r="F796" t="n">
        <v>0</v>
      </c>
      <c r="G796" t="inlineStr">
        <is>
          <t>0</t>
        </is>
      </c>
      <c r="H796" t="inlineStr">
        <is>
          <t>2020-09-25 19:57:29</t>
        </is>
      </c>
      <c r="I796" t="n">
        <v>0</v>
      </c>
      <c r="J796" t="inlineStr">
        <is>
          <t>未知</t>
        </is>
      </c>
      <c r="K796" t="inlineStr">
        <is>
          <t>19374678</t>
        </is>
      </c>
      <c r="L796" t="inlineStr">
        <is>
          <t>男</t>
        </is>
      </c>
      <c r="M796" t="inlineStr"/>
      <c r="N796" t="n">
        <v>5</v>
      </c>
      <c r="O796" t="inlineStr">
        <is>
          <t>年度大会员</t>
        </is>
      </c>
      <c r="P796" t="inlineStr"/>
      <c r="Q796" t="inlineStr"/>
    </row>
    <row r="797">
      <c r="A797" t="inlineStr">
        <is>
          <t>401742377</t>
        </is>
      </c>
      <c r="B797" t="inlineStr">
        <is>
          <t>3528973829</t>
        </is>
      </c>
      <c r="C797" t="inlineStr">
        <is>
          <t>城北花鸟</t>
        </is>
      </c>
      <c r="D797" t="n">
        <v>-1</v>
      </c>
      <c r="E797" t="inlineStr">
        <is>
          <t>回复 @北原廉 :单机游戏是一次性快餐？游戏被叫第九艺术靠的可不是米和油的原神</t>
        </is>
      </c>
      <c r="F797" t="n">
        <v>0</v>
      </c>
      <c r="G797" t="inlineStr">
        <is>
          <t>3528703579</t>
        </is>
      </c>
      <c r="H797" t="inlineStr">
        <is>
          <t>2020-09-25 19:57:07</t>
        </is>
      </c>
      <c r="I797" t="n">
        <v>0</v>
      </c>
      <c r="J797" t="inlineStr">
        <is>
          <t>未知</t>
        </is>
      </c>
      <c r="K797" t="inlineStr">
        <is>
          <t>11009409</t>
        </is>
      </c>
      <c r="L797" t="inlineStr">
        <is>
          <t>男</t>
        </is>
      </c>
      <c r="M797" t="inlineStr">
        <is>
          <t>安心游戏。手动吐血.jpg</t>
        </is>
      </c>
      <c r="N797" t="n">
        <v>5</v>
      </c>
      <c r="O797" t="inlineStr">
        <is>
          <t>年度大会员</t>
        </is>
      </c>
      <c r="P797" t="inlineStr">
        <is>
          <t>大理寺日志</t>
        </is>
      </c>
      <c r="Q797" t="inlineStr">
        <is>
          <t>大理寺日志</t>
        </is>
      </c>
    </row>
    <row r="798">
      <c r="A798" t="inlineStr">
        <is>
          <t>401742377</t>
        </is>
      </c>
      <c r="B798" t="inlineStr">
        <is>
          <t>3528973130</t>
        </is>
      </c>
      <c r="C798" t="inlineStr">
        <is>
          <t>两仪未那゛</t>
        </is>
      </c>
      <c r="D798" t="n">
        <v>-1</v>
      </c>
      <c r="E798" t="inlineStr">
        <is>
          <t>我裂开，给我进去也行啊，我可以直接玩成厨力游戏</t>
        </is>
      </c>
      <c r="F798" t="n">
        <v>0</v>
      </c>
      <c r="G798" t="inlineStr">
        <is>
          <t>3528973130</t>
        </is>
      </c>
      <c r="H798" t="inlineStr">
        <is>
          <t>2020-09-25 19:56:30</t>
        </is>
      </c>
      <c r="I798" t="n">
        <v>0</v>
      </c>
      <c r="J798" t="inlineStr">
        <is>
          <t>未知</t>
        </is>
      </c>
      <c r="K798" t="inlineStr">
        <is>
          <t>356872851</t>
        </is>
      </c>
      <c r="L798" t="inlineStr">
        <is>
          <t>保密</t>
        </is>
      </c>
      <c r="M798" t="inlineStr">
        <is>
          <t>月厨＋魔禁厨
我永远喜欢两仪式＼(￣︶￣)／</t>
        </is>
      </c>
      <c r="N798" t="n">
        <v>4</v>
      </c>
      <c r="O798" t="inlineStr">
        <is>
          <t>年度大会员</t>
        </is>
      </c>
      <c r="P798" t="inlineStr"/>
      <c r="Q798" t="inlineStr">
        <is>
          <t>崩坏3·天穹流星</t>
        </is>
      </c>
    </row>
    <row r="799">
      <c r="A799" t="inlineStr">
        <is>
          <t>401742377</t>
        </is>
      </c>
      <c r="B799" t="inlineStr">
        <is>
          <t>3528968336</t>
        </is>
      </c>
      <c r="C799" t="inlineStr">
        <is>
          <t>磷旪石</t>
        </is>
      </c>
      <c r="D799" t="n">
        <v>1169</v>
      </c>
      <c r="E799" t="inlineStr">
        <is>
          <t>可惜了，不是同一个服务器啊[囧]</t>
        </is>
      </c>
      <c r="F799" t="n">
        <v>0</v>
      </c>
      <c r="G799" t="inlineStr">
        <is>
          <t>0</t>
        </is>
      </c>
      <c r="H799" t="inlineStr">
        <is>
          <t>2020-09-25 19:56:10</t>
        </is>
      </c>
      <c r="I799" t="n">
        <v>0</v>
      </c>
      <c r="J799" t="inlineStr">
        <is>
          <t>未知</t>
        </is>
      </c>
      <c r="K799" t="inlineStr">
        <is>
          <t>24547348</t>
        </is>
      </c>
      <c r="L799" t="inlineStr">
        <is>
          <t>男</t>
        </is>
      </c>
      <c r="M799" t="inlineStr">
        <is>
          <t>富坚老贼走之前能完结全职猎人吗......2016-02-22 19:34:13</t>
        </is>
      </c>
      <c r="N799" t="n">
        <v>6</v>
      </c>
      <c r="O799" t="inlineStr">
        <is>
          <t>年度大会员</t>
        </is>
      </c>
      <c r="P799" t="inlineStr">
        <is>
          <t>粽叶飘香</t>
        </is>
      </c>
      <c r="Q799" t="inlineStr"/>
    </row>
    <row r="800">
      <c r="A800" t="inlineStr">
        <is>
          <t>401742377</t>
        </is>
      </c>
      <c r="B800" t="inlineStr">
        <is>
          <t>3528968290</t>
        </is>
      </c>
      <c r="C800" t="inlineStr">
        <is>
          <t>墨桔幽香</t>
        </is>
      </c>
      <c r="D800" t="n">
        <v>-1</v>
      </c>
      <c r="E800" t="inlineStr">
        <is>
          <t>回复 @无天不上启 :我4000上下浮动1000。同为990[微笑][doge]</t>
        </is>
      </c>
      <c r="F800" t="n">
        <v>0</v>
      </c>
      <c r="G800" t="inlineStr">
        <is>
          <t>3528494550</t>
        </is>
      </c>
      <c r="H800" t="inlineStr">
        <is>
          <t>2020-09-25 19:56:07</t>
        </is>
      </c>
      <c r="I800" t="n">
        <v>1</v>
      </c>
      <c r="J800" t="inlineStr">
        <is>
          <t>未知</t>
        </is>
      </c>
      <c r="K800" t="inlineStr">
        <is>
          <t>79975953</t>
        </is>
      </c>
      <c r="L800" t="inlineStr">
        <is>
          <t>保密</t>
        </is>
      </c>
      <c r="M800" t="inlineStr">
        <is>
          <t>我木得了。</t>
        </is>
      </c>
      <c r="N800" t="n">
        <v>5</v>
      </c>
      <c r="O800" t="inlineStr">
        <is>
          <t>年度大会员</t>
        </is>
      </c>
      <c r="P800" t="inlineStr">
        <is>
          <t>三周年恋曲</t>
        </is>
      </c>
      <c r="Q800" t="inlineStr">
        <is>
          <t>三周年恋曲</t>
        </is>
      </c>
    </row>
    <row r="801">
      <c r="A801" t="inlineStr">
        <is>
          <t>401742377</t>
        </is>
      </c>
      <c r="B801" t="inlineStr">
        <is>
          <t>3528972263</t>
        </is>
      </c>
      <c r="C801" t="inlineStr">
        <is>
          <t>三五不舍</t>
        </is>
      </c>
      <c r="D801" t="n">
        <v>1168</v>
      </c>
      <c r="E801" t="inlineStr">
        <is>
          <t>所以说抽啥奖？</t>
        </is>
      </c>
      <c r="F801" t="n">
        <v>0</v>
      </c>
      <c r="G801" t="inlineStr">
        <is>
          <t>0</t>
        </is>
      </c>
      <c r="H801" t="inlineStr">
        <is>
          <t>2020-09-25 19:55:48</t>
        </is>
      </c>
      <c r="I801" t="n">
        <v>0</v>
      </c>
      <c r="J801" t="inlineStr">
        <is>
          <t>未知</t>
        </is>
      </c>
      <c r="K801" t="inlineStr">
        <is>
          <t>456366015</t>
        </is>
      </c>
      <c r="L801" t="inlineStr">
        <is>
          <t>男</t>
        </is>
      </c>
      <c r="M801" t="inlineStr">
        <is>
          <t>——</t>
        </is>
      </c>
      <c r="N801" t="n">
        <v>4</v>
      </c>
      <c r="O801" t="inlineStr"/>
      <c r="P801" t="inlineStr"/>
      <c r="Q801" t="inlineStr"/>
    </row>
    <row r="802">
      <c r="A802" t="inlineStr">
        <is>
          <t>401742377</t>
        </is>
      </c>
      <c r="B802" t="inlineStr">
        <is>
          <t>3528967347</t>
        </is>
      </c>
      <c r="C802" t="inlineStr">
        <is>
          <t>分子大队长</t>
        </is>
      </c>
      <c r="D802" t="n">
        <v>1167</v>
      </c>
      <c r="E802" t="inlineStr">
        <is>
          <t>想换手机吗，来下载这个(打开原神官网[doge])</t>
        </is>
      </c>
      <c r="F802" t="n">
        <v>0</v>
      </c>
      <c r="G802" t="inlineStr">
        <is>
          <t>0</t>
        </is>
      </c>
      <c r="H802" t="inlineStr">
        <is>
          <t>2020-09-25 19:55:20</t>
        </is>
      </c>
      <c r="I802" t="n">
        <v>0</v>
      </c>
      <c r="J802" t="inlineStr">
        <is>
          <t>未知</t>
        </is>
      </c>
      <c r="K802" t="inlineStr">
        <is>
          <t>103934624</t>
        </is>
      </c>
      <c r="L802" t="inlineStr">
        <is>
          <t>保密</t>
        </is>
      </c>
      <c r="M802" t="inlineStr"/>
      <c r="N802" t="n">
        <v>5</v>
      </c>
      <c r="O802" t="inlineStr">
        <is>
          <t>年度大会员</t>
        </is>
      </c>
      <c r="P802" t="inlineStr"/>
      <c r="Q802" t="inlineStr"/>
    </row>
    <row r="803">
      <c r="A803" t="inlineStr">
        <is>
          <t>401742377</t>
        </is>
      </c>
      <c r="B803" t="inlineStr">
        <is>
          <t>3528967230</t>
        </is>
      </c>
      <c r="C803" t="inlineStr">
        <is>
          <t>法斯法的鸽鸽</t>
        </is>
      </c>
      <c r="D803" t="n">
        <v>1166</v>
      </c>
      <c r="E803" t="inlineStr">
        <is>
          <t>冒泡</t>
        </is>
      </c>
      <c r="F803" t="n">
        <v>0</v>
      </c>
      <c r="G803" t="inlineStr">
        <is>
          <t>0</t>
        </is>
      </c>
      <c r="H803" t="inlineStr">
        <is>
          <t>2020-09-25 19:55:15</t>
        </is>
      </c>
      <c r="I803" t="n">
        <v>0</v>
      </c>
      <c r="J803" t="inlineStr">
        <is>
          <t>未知</t>
        </is>
      </c>
      <c r="K803" t="inlineStr">
        <is>
          <t>80129239</t>
        </is>
      </c>
      <c r="L803" t="inlineStr">
        <is>
          <t>男</t>
        </is>
      </c>
      <c r="M803" t="inlineStr"/>
      <c r="N803" t="n">
        <v>5</v>
      </c>
      <c r="O803" t="inlineStr">
        <is>
          <t>年度大会员</t>
        </is>
      </c>
      <c r="P803" t="inlineStr">
        <is>
          <t>2021拜年纪</t>
        </is>
      </c>
      <c r="Q803" t="inlineStr">
        <is>
          <t>2021拜年纪</t>
        </is>
      </c>
    </row>
    <row r="804">
      <c r="A804" t="inlineStr">
        <is>
          <t>401742377</t>
        </is>
      </c>
      <c r="B804" t="inlineStr">
        <is>
          <t>3528967174</t>
        </is>
      </c>
      <c r="C804" t="inlineStr">
        <is>
          <t>桃与路</t>
        </is>
      </c>
      <c r="D804" t="n">
        <v>1165</v>
      </c>
      <c r="E804" t="inlineStr">
        <is>
          <t>万一呢</t>
        </is>
      </c>
      <c r="F804" t="n">
        <v>0</v>
      </c>
      <c r="G804" t="inlineStr">
        <is>
          <t>0</t>
        </is>
      </c>
      <c r="H804" t="inlineStr">
        <is>
          <t>2020-09-25 19:55:13</t>
        </is>
      </c>
      <c r="I804" t="n">
        <v>0</v>
      </c>
      <c r="J804" t="inlineStr">
        <is>
          <t>未知</t>
        </is>
      </c>
      <c r="K804" t="inlineStr">
        <is>
          <t>287071791</t>
        </is>
      </c>
      <c r="L804" t="inlineStr">
        <is>
          <t>保密</t>
        </is>
      </c>
      <c r="M804" t="inlineStr"/>
      <c r="N804" t="n">
        <v>5</v>
      </c>
      <c r="O804" t="inlineStr">
        <is>
          <t>年度大会员</t>
        </is>
      </c>
      <c r="P804" t="inlineStr"/>
      <c r="Q804" t="inlineStr"/>
    </row>
    <row r="805">
      <c r="A805" t="inlineStr">
        <is>
          <t>401742377</t>
        </is>
      </c>
      <c r="B805" t="inlineStr">
        <is>
          <t>3528971527</t>
        </is>
      </c>
      <c r="C805" t="inlineStr">
        <is>
          <t>咚哒哟</t>
        </is>
      </c>
      <c r="D805" t="n">
        <v>-1</v>
      </c>
      <c r="E805" t="inlineStr">
        <is>
          <t>回复 @原神这破游戏没法玩了 :感谢大佬解答，我个人倒是不在意进度这种东西，因为本来就打算当成单机游戏玩。不过我估计原神会因为这个问题被一些人打低分</t>
        </is>
      </c>
      <c r="F805" t="n">
        <v>0</v>
      </c>
      <c r="G805" t="inlineStr">
        <is>
          <t>3528326471</t>
        </is>
      </c>
      <c r="H805" t="inlineStr">
        <is>
          <t>2020-09-25 19:55:08</t>
        </is>
      </c>
      <c r="I805" t="n">
        <v>0</v>
      </c>
      <c r="J805" t="inlineStr">
        <is>
          <t>未知</t>
        </is>
      </c>
      <c r="K805" t="inlineStr">
        <is>
          <t>49250134</t>
        </is>
      </c>
      <c r="L805" t="inlineStr">
        <is>
          <t>男</t>
        </is>
      </c>
      <c r="M805" t="inlineStr"/>
      <c r="N805" t="n">
        <v>5</v>
      </c>
      <c r="O805" t="inlineStr">
        <is>
          <t>年度大会员</t>
        </is>
      </c>
      <c r="P805" t="inlineStr">
        <is>
          <t>雪未来</t>
        </is>
      </c>
      <c r="Q805" t="inlineStr">
        <is>
          <t>雪未来</t>
        </is>
      </c>
    </row>
    <row r="806">
      <c r="A806" t="inlineStr">
        <is>
          <t>401742377</t>
        </is>
      </c>
      <c r="B806" t="inlineStr">
        <is>
          <t>3528975947</t>
        </is>
      </c>
      <c r="C806" t="inlineStr">
        <is>
          <t>墨桔幽香</t>
        </is>
      </c>
      <c r="D806" t="n">
        <v>-1</v>
      </c>
      <c r="E806" t="inlineStr">
        <is>
          <t>能吃了^ω^</t>
        </is>
      </c>
      <c r="F806" t="n">
        <v>0</v>
      </c>
      <c r="G806" t="inlineStr">
        <is>
          <t>3528975947</t>
        </is>
      </c>
      <c r="H806" t="inlineStr">
        <is>
          <t>2020-09-25 19:55:08</t>
        </is>
      </c>
      <c r="I806" t="n">
        <v>0</v>
      </c>
      <c r="J806" t="inlineStr">
        <is>
          <t>未知</t>
        </is>
      </c>
      <c r="K806" t="inlineStr">
        <is>
          <t>79975953</t>
        </is>
      </c>
      <c r="L806" t="inlineStr">
        <is>
          <t>保密</t>
        </is>
      </c>
      <c r="M806" t="inlineStr">
        <is>
          <t>我木得了。</t>
        </is>
      </c>
      <c r="N806" t="n">
        <v>5</v>
      </c>
      <c r="O806" t="inlineStr">
        <is>
          <t>年度大会员</t>
        </is>
      </c>
      <c r="P806" t="inlineStr">
        <is>
          <t>三周年恋曲</t>
        </is>
      </c>
      <c r="Q806" t="inlineStr">
        <is>
          <t>三周年恋曲</t>
        </is>
      </c>
    </row>
    <row r="807">
      <c r="A807" t="inlineStr">
        <is>
          <t>401742377</t>
        </is>
      </c>
      <c r="B807" t="inlineStr">
        <is>
          <t>3528964997</t>
        </is>
      </c>
      <c r="C807" t="inlineStr">
        <is>
          <t>TK_Burink</t>
        </is>
      </c>
      <c r="D807" t="n">
        <v>1164</v>
      </c>
      <c r="E807" t="inlineStr">
        <is>
          <t>？所以？b服不能和PC数据同步么？白打警告</t>
        </is>
      </c>
      <c r="F807" t="n">
        <v>0</v>
      </c>
      <c r="G807" t="inlineStr">
        <is>
          <t>0</t>
        </is>
      </c>
      <c r="H807" t="inlineStr">
        <is>
          <t>2020-09-25 19:54:19</t>
        </is>
      </c>
      <c r="I807" t="n">
        <v>0</v>
      </c>
      <c r="J807" t="inlineStr">
        <is>
          <t>未知</t>
        </is>
      </c>
      <c r="K807" t="inlineStr">
        <is>
          <t>19209106</t>
        </is>
      </c>
      <c r="L807" t="inlineStr">
        <is>
          <t>保密</t>
        </is>
      </c>
      <c r="M807" t="inlineStr">
        <is>
          <t>24小时不间断追梦</t>
        </is>
      </c>
      <c r="N807" t="n">
        <v>6</v>
      </c>
      <c r="O807" t="inlineStr">
        <is>
          <t>年度大会员</t>
        </is>
      </c>
      <c r="P807" t="inlineStr">
        <is>
          <t>星座系列：双子座</t>
        </is>
      </c>
      <c r="Q807" t="inlineStr">
        <is>
          <t>星座系列：双子座</t>
        </is>
      </c>
    </row>
    <row r="808">
      <c r="A808" t="inlineStr">
        <is>
          <t>401742377</t>
        </is>
      </c>
      <c r="B808" t="inlineStr">
        <is>
          <t>3528964775</t>
        </is>
      </c>
      <c r="C808" t="inlineStr">
        <is>
          <t>北疆之怒</t>
        </is>
      </c>
      <c r="D808" t="n">
        <v>1163</v>
      </c>
      <c r="E808" t="inlineStr">
        <is>
          <t>米6永不为奴！！！</t>
        </is>
      </c>
      <c r="F808" t="n">
        <v>0</v>
      </c>
      <c r="G808" t="inlineStr">
        <is>
          <t>0</t>
        </is>
      </c>
      <c r="H808" t="inlineStr">
        <is>
          <t>2020-09-25 19:54:09</t>
        </is>
      </c>
      <c r="I808" t="n">
        <v>0</v>
      </c>
      <c r="J808" t="inlineStr">
        <is>
          <t>未知</t>
        </is>
      </c>
      <c r="K808" t="inlineStr">
        <is>
          <t>179619521</t>
        </is>
      </c>
      <c r="L808" t="inlineStr">
        <is>
          <t>男</t>
        </is>
      </c>
      <c r="M808" t="inlineStr">
        <is>
          <t>你们的名字无人知晓，你们的功勋与世长存。</t>
        </is>
      </c>
      <c r="N808" t="n">
        <v>5</v>
      </c>
      <c r="O808" t="inlineStr">
        <is>
          <t>大会员</t>
        </is>
      </c>
      <c r="P808" t="inlineStr">
        <is>
          <t>2233幻星集</t>
        </is>
      </c>
      <c r="Q808" t="inlineStr">
        <is>
          <t>2233幻星集</t>
        </is>
      </c>
    </row>
    <row r="809">
      <c r="A809" t="inlineStr">
        <is>
          <t>401742377</t>
        </is>
      </c>
      <c r="B809" t="inlineStr">
        <is>
          <t>3528954324</t>
        </is>
      </c>
      <c r="C809" t="inlineStr">
        <is>
          <t>李哩粒梨莉蜀黍</t>
        </is>
      </c>
      <c r="D809" t="n">
        <v>1162</v>
      </c>
      <c r="E809" t="inlineStr">
        <is>
          <t>抽我</t>
        </is>
      </c>
      <c r="F809" t="n">
        <v>0</v>
      </c>
      <c r="G809" t="inlineStr">
        <is>
          <t>0</t>
        </is>
      </c>
      <c r="H809" t="inlineStr">
        <is>
          <t>2020-09-25 19:52:48</t>
        </is>
      </c>
      <c r="I809" t="n">
        <v>0</v>
      </c>
      <c r="J809" t="inlineStr">
        <is>
          <t>未知</t>
        </is>
      </c>
      <c r="K809" t="inlineStr">
        <is>
          <t>25766583</t>
        </is>
      </c>
      <c r="L809" t="inlineStr">
        <is>
          <t>男</t>
        </is>
      </c>
      <c r="M809" t="inlineStr"/>
      <c r="N809" t="n">
        <v>5</v>
      </c>
      <c r="O809" t="inlineStr">
        <is>
          <t>年度大会员</t>
        </is>
      </c>
      <c r="P809" t="inlineStr">
        <is>
          <t>请吃红小豆</t>
        </is>
      </c>
      <c r="Q809" t="inlineStr"/>
    </row>
    <row r="810">
      <c r="A810" t="inlineStr">
        <is>
          <t>401742377</t>
        </is>
      </c>
      <c r="B810" t="inlineStr">
        <is>
          <t>3528958284</t>
        </is>
      </c>
      <c r="C810" t="inlineStr">
        <is>
          <t>某霖拖延症中</t>
        </is>
      </c>
      <c r="D810" t="n">
        <v>1</v>
      </c>
      <c r="E810" t="inlineStr">
        <is>
          <t>ios只有官服，没有B服</t>
        </is>
      </c>
      <c r="F810" t="n">
        <v>0</v>
      </c>
      <c r="G810" t="inlineStr">
        <is>
          <t>3528958284</t>
        </is>
      </c>
      <c r="H810" t="inlineStr">
        <is>
          <t>2020-09-25 19:52:24</t>
        </is>
      </c>
      <c r="I810" t="n">
        <v>0</v>
      </c>
      <c r="J810" t="inlineStr">
        <is>
          <t>未知</t>
        </is>
      </c>
      <c r="K810" t="inlineStr">
        <is>
          <t>1573101</t>
        </is>
      </c>
      <c r="L810" t="inlineStr">
        <is>
          <t>保密</t>
        </is>
      </c>
      <c r="M810" t="inlineStr">
        <is>
          <t>米莱西安，光之跑腿，三国魏国人，怠惰的汉化者</t>
        </is>
      </c>
      <c r="N810" t="n">
        <v>5</v>
      </c>
      <c r="O810" t="inlineStr">
        <is>
          <t>年度大会员</t>
        </is>
      </c>
      <c r="P810" t="inlineStr">
        <is>
          <t>明日方舟音律系列</t>
        </is>
      </c>
      <c r="Q810" t="inlineStr">
        <is>
          <t>明日方舟音律系列</t>
        </is>
      </c>
    </row>
    <row r="811">
      <c r="A811" t="inlineStr">
        <is>
          <t>401742377</t>
        </is>
      </c>
      <c r="B811" t="inlineStr">
        <is>
          <t>3528956829</t>
        </is>
      </c>
      <c r="C811" t="inlineStr">
        <is>
          <t>酥鸡桂圆茶</t>
        </is>
      </c>
      <c r="D811" t="n">
        <v>1</v>
      </c>
      <c r="E811" t="inlineStr">
        <is>
          <t>哈哈哈我也是MacBook想玩的话只能装双系统不要装虚拟机目前还没有Mac版</t>
        </is>
      </c>
      <c r="F811" t="n">
        <v>0</v>
      </c>
      <c r="G811" t="inlineStr">
        <is>
          <t>3528956829</t>
        </is>
      </c>
      <c r="H811" t="inlineStr">
        <is>
          <t>2020-09-25 19:51:06</t>
        </is>
      </c>
      <c r="I811" t="n">
        <v>1</v>
      </c>
      <c r="J811" t="inlineStr">
        <is>
          <t>未知</t>
        </is>
      </c>
      <c r="K811" t="inlineStr">
        <is>
          <t>82636667</t>
        </is>
      </c>
      <c r="L811" t="inlineStr">
        <is>
          <t>男</t>
        </is>
      </c>
      <c r="M811" t="inlineStr"/>
      <c r="N811" t="n">
        <v>4</v>
      </c>
      <c r="O811" t="inlineStr">
        <is>
          <t>大会员</t>
        </is>
      </c>
      <c r="P811" t="inlineStr"/>
      <c r="Q811" t="inlineStr"/>
    </row>
    <row r="812">
      <c r="A812" t="inlineStr">
        <is>
          <t>401742377</t>
        </is>
      </c>
      <c r="B812" t="inlineStr">
        <is>
          <t>3528960053</t>
        </is>
      </c>
      <c r="C812" t="inlineStr">
        <is>
          <t>冰棒里的桃子</t>
        </is>
      </c>
      <c r="D812" t="n">
        <v>1161</v>
      </c>
      <c r="E812" t="inlineStr">
        <is>
          <t>你抱枕也太多了吧[doge]</t>
        </is>
      </c>
      <c r="F812" t="n">
        <v>0</v>
      </c>
      <c r="G812" t="inlineStr">
        <is>
          <t>0</t>
        </is>
      </c>
      <c r="H812" t="inlineStr">
        <is>
          <t>2020-09-25 19:50:07</t>
        </is>
      </c>
      <c r="I812" t="n">
        <v>0</v>
      </c>
      <c r="J812" t="inlineStr">
        <is>
          <t>未知</t>
        </is>
      </c>
      <c r="K812" t="inlineStr">
        <is>
          <t>327468179</t>
        </is>
      </c>
      <c r="L812" t="inlineStr">
        <is>
          <t>保密</t>
        </is>
      </c>
      <c r="M812" t="inlineStr"/>
      <c r="N812" t="n">
        <v>5</v>
      </c>
      <c r="O812" t="inlineStr">
        <is>
          <t>年度大会员</t>
        </is>
      </c>
      <c r="P812" t="inlineStr">
        <is>
          <t>原神-海浪</t>
        </is>
      </c>
      <c r="Q812" t="inlineStr">
        <is>
          <t>雪未来</t>
        </is>
      </c>
    </row>
    <row r="813">
      <c r="A813" t="inlineStr">
        <is>
          <t>401742377</t>
        </is>
      </c>
      <c r="B813" t="inlineStr">
        <is>
          <t>3528955016</t>
        </is>
      </c>
      <c r="C813" t="inlineStr">
        <is>
          <t>法师大法好</t>
        </is>
      </c>
      <c r="D813" t="n">
        <v>-1</v>
      </c>
      <c r="E813" t="inlineStr">
        <is>
          <t>给👴爬</t>
        </is>
      </c>
      <c r="F813" t="n">
        <v>0</v>
      </c>
      <c r="G813" t="inlineStr">
        <is>
          <t>3528955016</t>
        </is>
      </c>
      <c r="H813" t="inlineStr">
        <is>
          <t>2020-09-25 19:49:34</t>
        </is>
      </c>
      <c r="I813" t="n">
        <v>0</v>
      </c>
      <c r="J813" t="inlineStr">
        <is>
          <t>未知</t>
        </is>
      </c>
      <c r="K813" t="inlineStr">
        <is>
          <t>38184992</t>
        </is>
      </c>
      <c r="L813" t="inlineStr">
        <is>
          <t>保密</t>
        </is>
      </c>
      <c r="M813" t="inlineStr"/>
      <c r="N813" t="n">
        <v>5</v>
      </c>
      <c r="O813" t="inlineStr">
        <is>
          <t>年度大会员</t>
        </is>
      </c>
      <c r="P813" t="inlineStr">
        <is>
          <t>碧蓝航线</t>
        </is>
      </c>
      <c r="Q813" t="inlineStr"/>
    </row>
    <row r="814">
      <c r="A814" t="inlineStr">
        <is>
          <t>401742377</t>
        </is>
      </c>
      <c r="B814" t="inlineStr">
        <is>
          <t>3528944463</t>
        </is>
      </c>
      <c r="C814" t="inlineStr">
        <is>
          <t>激淡JiDan</t>
        </is>
      </c>
      <c r="D814" t="n">
        <v>1160</v>
      </c>
      <c r="E814" t="inlineStr">
        <is>
          <t>biu~</t>
        </is>
      </c>
      <c r="F814" t="n">
        <v>0</v>
      </c>
      <c r="G814" t="inlineStr">
        <is>
          <t>0</t>
        </is>
      </c>
      <c r="H814" t="inlineStr">
        <is>
          <t>2020-09-25 19:49:08</t>
        </is>
      </c>
      <c r="I814" t="n">
        <v>0</v>
      </c>
      <c r="J814" t="inlineStr">
        <is>
          <t>未知</t>
        </is>
      </c>
      <c r="K814" t="inlineStr">
        <is>
          <t>82054610</t>
        </is>
      </c>
      <c r="L814" t="inlineStr">
        <is>
          <t>男</t>
        </is>
      </c>
      <c r="M814" t="inlineStr">
        <is>
          <t>不可结缘，徒增寂寞</t>
        </is>
      </c>
      <c r="N814" t="n">
        <v>5</v>
      </c>
      <c r="O814" t="inlineStr">
        <is>
          <t>大会员</t>
        </is>
      </c>
      <c r="P814" t="inlineStr"/>
      <c r="Q814" t="inlineStr"/>
    </row>
    <row r="815">
      <c r="A815" t="inlineStr">
        <is>
          <t>401742377</t>
        </is>
      </c>
      <c r="B815" t="inlineStr">
        <is>
          <t>3528944363</t>
        </is>
      </c>
      <c r="C815" t="inlineStr">
        <is>
          <t>叼猫的咸鱼</t>
        </is>
      </c>
      <c r="D815" t="n">
        <v>-1</v>
      </c>
      <c r="E815" t="inlineStr">
        <is>
          <t>回复 @白月狐狸 :没奶，而且星星不够的话，没办法解锁下一层。</t>
        </is>
      </c>
      <c r="F815" t="n">
        <v>0</v>
      </c>
      <c r="G815" t="inlineStr">
        <is>
          <t>3528256695</t>
        </is>
      </c>
      <c r="H815" t="inlineStr">
        <is>
          <t>2020-09-25 19:49:02</t>
        </is>
      </c>
      <c r="I815" t="n">
        <v>0</v>
      </c>
      <c r="J815" t="inlineStr">
        <is>
          <t>未知</t>
        </is>
      </c>
      <c r="K815" t="inlineStr">
        <is>
          <t>228044746</t>
        </is>
      </c>
      <c r="L815" t="inlineStr">
        <is>
          <t>男</t>
        </is>
      </c>
      <c r="M815" t="inlineStr"/>
      <c r="N815" t="n">
        <v>5</v>
      </c>
      <c r="O815" t="inlineStr">
        <is>
          <t>大会员</t>
        </is>
      </c>
      <c r="P815" t="inlineStr">
        <is>
          <t>原神-海浪</t>
        </is>
      </c>
      <c r="Q815" t="inlineStr"/>
    </row>
    <row r="816">
      <c r="A816" t="inlineStr">
        <is>
          <t>401742377</t>
        </is>
      </c>
      <c r="B816" t="inlineStr">
        <is>
          <t>3528942963</t>
        </is>
      </c>
      <c r="C816" t="inlineStr">
        <is>
          <t>玖苍君</t>
        </is>
      </c>
      <c r="D816" t="n">
        <v>-1</v>
      </c>
      <c r="E816" t="inlineStr">
        <is>
          <t>回复 @醉悠梦长安 :可是我想要个77当奶[笑哭]</t>
        </is>
      </c>
      <c r="F816" t="n">
        <v>0</v>
      </c>
      <c r="G816" t="inlineStr">
        <is>
          <t>3528283095</t>
        </is>
      </c>
      <c r="H816" t="inlineStr">
        <is>
          <t>2020-09-25 19:47:51</t>
        </is>
      </c>
      <c r="I816" t="n">
        <v>0</v>
      </c>
      <c r="J816" t="inlineStr">
        <is>
          <t>未知</t>
        </is>
      </c>
      <c r="K816" t="inlineStr">
        <is>
          <t>17783637</t>
        </is>
      </c>
      <c r="L816" t="inlineStr">
        <is>
          <t>保密</t>
        </is>
      </c>
      <c r="M816" t="inlineStr"/>
      <c r="N816" t="n">
        <v>6</v>
      </c>
      <c r="O816" t="inlineStr">
        <is>
          <t>年度大会员</t>
        </is>
      </c>
      <c r="P816" t="inlineStr"/>
      <c r="Q816" t="inlineStr"/>
    </row>
    <row r="817">
      <c r="A817" t="inlineStr">
        <is>
          <t>401742377</t>
        </is>
      </c>
      <c r="B817" t="inlineStr">
        <is>
          <t>3528942882</t>
        </is>
      </c>
      <c r="C817" t="inlineStr">
        <is>
          <t>兰灵漓南无一</t>
        </is>
      </c>
      <c r="D817" t="n">
        <v>-1</v>
      </c>
      <c r="E817" t="inlineStr">
        <is>
          <t>其实有电脑也懒得下原神，手机倒还行</t>
        </is>
      </c>
      <c r="F817" t="n">
        <v>0</v>
      </c>
      <c r="G817" t="inlineStr">
        <is>
          <t>3528942882</t>
        </is>
      </c>
      <c r="H817" t="inlineStr">
        <is>
          <t>2020-09-25 19:47:46</t>
        </is>
      </c>
      <c r="I817" t="n">
        <v>1</v>
      </c>
      <c r="J817" t="inlineStr">
        <is>
          <t>未知</t>
        </is>
      </c>
      <c r="K817" t="inlineStr">
        <is>
          <t>11639337</t>
        </is>
      </c>
      <c r="L817" t="inlineStr">
        <is>
          <t>女</t>
        </is>
      </c>
      <c r="M817" t="inlineStr"/>
      <c r="N817" t="n">
        <v>5</v>
      </c>
      <c r="O817" t="inlineStr">
        <is>
          <t>大会员</t>
        </is>
      </c>
      <c r="P817" t="inlineStr"/>
      <c r="Q817" t="inlineStr"/>
    </row>
    <row r="818">
      <c r="A818" t="inlineStr">
        <is>
          <t>401742377</t>
        </is>
      </c>
      <c r="B818" t="inlineStr">
        <is>
          <t>3528942669</t>
        </is>
      </c>
      <c r="C818" t="inlineStr">
        <is>
          <t>LBJ丶ForeverKing</t>
        </is>
      </c>
      <c r="D818" t="n">
        <v>-1</v>
      </c>
      <c r="E818" t="inlineStr">
        <is>
          <t>回复 @浅花夏木 :我也是，别120了60凑合用</t>
        </is>
      </c>
      <c r="F818" t="n">
        <v>0</v>
      </c>
      <c r="G818" t="inlineStr">
        <is>
          <t>3528268366</t>
        </is>
      </c>
      <c r="H818" t="inlineStr">
        <is>
          <t>2020-09-25 19:47:35</t>
        </is>
      </c>
      <c r="I818" t="n">
        <v>0</v>
      </c>
      <c r="J818" t="inlineStr">
        <is>
          <t>未知</t>
        </is>
      </c>
      <c r="K818" t="inlineStr">
        <is>
          <t>451390729</t>
        </is>
      </c>
      <c r="L818" t="inlineStr">
        <is>
          <t>保密</t>
        </is>
      </c>
      <c r="M818" t="inlineStr"/>
      <c r="N818" t="n">
        <v>4</v>
      </c>
      <c r="O818" t="inlineStr">
        <is>
          <t>大会员</t>
        </is>
      </c>
      <c r="P818" t="inlineStr">
        <is>
          <t>嘉然今天吃什么</t>
        </is>
      </c>
      <c r="Q818" t="inlineStr">
        <is>
          <t>嘉然今天吃什么</t>
        </is>
      </c>
    </row>
    <row r="819">
      <c r="A819" t="inlineStr">
        <is>
          <t>401742377</t>
        </is>
      </c>
      <c r="B819" t="inlineStr">
        <is>
          <t>3528937943</t>
        </is>
      </c>
      <c r="C819" t="inlineStr">
        <is>
          <t>边様</t>
        </is>
      </c>
      <c r="D819" t="n">
        <v>1159</v>
      </c>
      <c r="E819" t="inlineStr">
        <is>
          <t>不是，这奖品是啥啊???</t>
        </is>
      </c>
      <c r="F819" t="n">
        <v>0</v>
      </c>
      <c r="G819" t="inlineStr">
        <is>
          <t>0</t>
        </is>
      </c>
      <c r="H819" t="inlineStr">
        <is>
          <t>2020-09-25 19:47:25</t>
        </is>
      </c>
      <c r="I819" t="n">
        <v>0</v>
      </c>
      <c r="J819" t="inlineStr">
        <is>
          <t>未知</t>
        </is>
      </c>
      <c r="K819" t="inlineStr">
        <is>
          <t>322746256</t>
        </is>
      </c>
      <c r="L819" t="inlineStr">
        <is>
          <t>保密</t>
        </is>
      </c>
      <c r="M819" t="inlineStr"/>
      <c r="N819" t="n">
        <v>5</v>
      </c>
      <c r="O819" t="inlineStr">
        <is>
          <t>大会员</t>
        </is>
      </c>
      <c r="P819" t="inlineStr"/>
      <c r="Q819" t="inlineStr"/>
    </row>
    <row r="820">
      <c r="A820" t="inlineStr">
        <is>
          <t>401742377</t>
        </is>
      </c>
      <c r="B820" t="inlineStr">
        <is>
          <t>3528946546</t>
        </is>
      </c>
      <c r="C820" t="inlineStr">
        <is>
          <t>神奇的啊雪</t>
        </is>
      </c>
      <c r="D820" t="n">
        <v>1158</v>
      </c>
      <c r="E820" t="inlineStr">
        <is>
          <t>切切切[星星眼]</t>
        </is>
      </c>
      <c r="F820" t="n">
        <v>0</v>
      </c>
      <c r="G820" t="inlineStr">
        <is>
          <t>0</t>
        </is>
      </c>
      <c r="H820" t="inlineStr">
        <is>
          <t>2020-09-25 19:47:07</t>
        </is>
      </c>
      <c r="I820" t="n">
        <v>0</v>
      </c>
      <c r="J820" t="inlineStr">
        <is>
          <t>未知</t>
        </is>
      </c>
      <c r="K820" t="inlineStr">
        <is>
          <t>31141242</t>
        </is>
      </c>
      <c r="L820" t="inlineStr">
        <is>
          <t>男</t>
        </is>
      </c>
      <c r="M820" t="inlineStr">
        <is>
          <t>End of the road is sill the way,if you want to go.</t>
        </is>
      </c>
      <c r="N820" t="n">
        <v>5</v>
      </c>
      <c r="O820" t="inlineStr">
        <is>
          <t>大会员</t>
        </is>
      </c>
      <c r="P820" t="inlineStr"/>
      <c r="Q820" t="inlineStr"/>
    </row>
    <row r="821">
      <c r="A821" t="inlineStr">
        <is>
          <t>401742377</t>
        </is>
      </c>
      <c r="B821" t="inlineStr">
        <is>
          <t>3528941913</t>
        </is>
      </c>
      <c r="C821" t="inlineStr">
        <is>
          <t>绝不凹分小咸鱼</t>
        </is>
      </c>
      <c r="D821" t="n">
        <v>-1</v>
      </c>
      <c r="E821" t="inlineStr">
        <is>
          <t>回复 @咚哒哟 :如果你28号才入坑，开局就有一个限定角色温迪的池子……可以毫不犹豫地资源拿去抽他，另外几个up的四星角色也都是很强力的</t>
        </is>
      </c>
      <c r="F821" t="n">
        <v>0</v>
      </c>
      <c r="G821" t="inlineStr">
        <is>
          <t>3528326471</t>
        </is>
      </c>
      <c r="H821" t="inlineStr">
        <is>
          <t>2020-09-25 19:46:55</t>
        </is>
      </c>
      <c r="I821" t="n">
        <v>0</v>
      </c>
      <c r="J821" t="inlineStr">
        <is>
          <t>未知</t>
        </is>
      </c>
      <c r="K821" t="inlineStr">
        <is>
          <t>13493906</t>
        </is>
      </c>
      <c r="L821" t="inlineStr">
        <is>
          <t>男</t>
        </is>
      </c>
      <c r="M821" t="inlineStr">
        <is>
          <t>我已经是个无情的动态抽奖机器了</t>
        </is>
      </c>
      <c r="N821" t="n">
        <v>6</v>
      </c>
      <c r="O821" t="inlineStr">
        <is>
          <t>年度大会员</t>
        </is>
      </c>
      <c r="P821" t="inlineStr"/>
      <c r="Q821" t="inlineStr"/>
    </row>
    <row r="822">
      <c r="A822" t="inlineStr">
        <is>
          <t>401742377</t>
        </is>
      </c>
      <c r="B822" t="inlineStr">
        <is>
          <t>3528941715</t>
        </is>
      </c>
      <c r="C822" t="inlineStr">
        <is>
          <t>唯一的心X</t>
        </is>
      </c>
      <c r="D822" t="n">
        <v>-1</v>
      </c>
      <c r="E822" t="inlineStr">
        <is>
          <t>Xs可以下载，应该可以玩吧</t>
        </is>
      </c>
      <c r="F822" t="n">
        <v>0</v>
      </c>
      <c r="G822" t="inlineStr">
        <is>
          <t>3528941715</t>
        </is>
      </c>
      <c r="H822" t="inlineStr">
        <is>
          <t>2020-09-25 19:46:45</t>
        </is>
      </c>
      <c r="I822" t="n">
        <v>0</v>
      </c>
      <c r="J822" t="inlineStr">
        <is>
          <t>未知</t>
        </is>
      </c>
      <c r="K822" t="inlineStr">
        <is>
          <t>27444915</t>
        </is>
      </c>
      <c r="L822" t="inlineStr">
        <is>
          <t>男</t>
        </is>
      </c>
      <c r="M822" t="inlineStr">
        <is>
          <t>最喜欢高达</t>
        </is>
      </c>
      <c r="N822" t="n">
        <v>5</v>
      </c>
      <c r="O822" t="inlineStr">
        <is>
          <t>大会员</t>
        </is>
      </c>
      <c r="P822" t="inlineStr"/>
      <c r="Q822" t="inlineStr"/>
    </row>
    <row r="823">
      <c r="A823" t="inlineStr">
        <is>
          <t>401742377</t>
        </is>
      </c>
      <c r="B823" t="inlineStr">
        <is>
          <t>3528936407</t>
        </is>
      </c>
      <c r="C823" t="inlineStr">
        <is>
          <t>唯一的心X</t>
        </is>
      </c>
      <c r="D823" t="n">
        <v>-1</v>
      </c>
      <c r="E823" t="inlineStr">
        <is>
          <t>XS没问题吧</t>
        </is>
      </c>
      <c r="F823" t="n">
        <v>0</v>
      </c>
      <c r="G823" t="inlineStr">
        <is>
          <t>3528936407</t>
        </is>
      </c>
      <c r="H823" t="inlineStr">
        <is>
          <t>2020-09-25 19:46:05</t>
        </is>
      </c>
      <c r="I823" t="n">
        <v>0</v>
      </c>
      <c r="J823" t="inlineStr">
        <is>
          <t>未知</t>
        </is>
      </c>
      <c r="K823" t="inlineStr">
        <is>
          <t>27444915</t>
        </is>
      </c>
      <c r="L823" t="inlineStr">
        <is>
          <t>男</t>
        </is>
      </c>
      <c r="M823" t="inlineStr">
        <is>
          <t>最喜欢高达</t>
        </is>
      </c>
      <c r="N823" t="n">
        <v>5</v>
      </c>
      <c r="O823" t="inlineStr">
        <is>
          <t>大会员</t>
        </is>
      </c>
      <c r="P823" t="inlineStr"/>
      <c r="Q823" t="inlineStr"/>
    </row>
    <row r="824">
      <c r="A824" t="inlineStr">
        <is>
          <t>401742377</t>
        </is>
      </c>
      <c r="B824" t="inlineStr">
        <is>
          <t>3528940282</t>
        </is>
      </c>
      <c r="C824" t="inlineStr">
        <is>
          <t>玖苍君</t>
        </is>
      </c>
      <c r="D824" t="n">
        <v>-1</v>
      </c>
      <c r="E824" t="inlineStr">
        <is>
          <t>回复 @不想改名QAQ :125抽能出两个五星是你欧好吧，武器大师多的是[吃瓜]</t>
        </is>
      </c>
      <c r="F824" t="n">
        <v>0</v>
      </c>
      <c r="G824" t="inlineStr">
        <is>
          <t>3528256695</t>
        </is>
      </c>
      <c r="H824" t="inlineStr">
        <is>
          <t>2020-09-25 19:45:34</t>
        </is>
      </c>
      <c r="I824" t="n">
        <v>0</v>
      </c>
      <c r="J824" t="inlineStr">
        <is>
          <t>未知</t>
        </is>
      </c>
      <c r="K824" t="inlineStr">
        <is>
          <t>17783637</t>
        </is>
      </c>
      <c r="L824" t="inlineStr">
        <is>
          <t>保密</t>
        </is>
      </c>
      <c r="M824" t="inlineStr"/>
      <c r="N824" t="n">
        <v>6</v>
      </c>
      <c r="O824" t="inlineStr">
        <is>
          <t>年度大会员</t>
        </is>
      </c>
      <c r="P824" t="inlineStr"/>
      <c r="Q824" t="inlineStr"/>
    </row>
    <row r="825">
      <c r="A825" t="inlineStr">
        <is>
          <t>401742377</t>
        </is>
      </c>
      <c r="B825" t="inlineStr">
        <is>
          <t>3528934193</t>
        </is>
      </c>
      <c r="C825" t="inlineStr">
        <is>
          <t>绝不凹分小咸鱼</t>
        </is>
      </c>
      <c r="D825" t="n">
        <v>-1</v>
      </c>
      <c r="E825" t="inlineStr">
        <is>
          <t>回复 @咚哒哟 :总感觉很多人都很在意这个进度问题啊……这么说吧，如果你现在入坑崩坏3，你会比我慢4年的进度，但是我并不认为你的游戏体验会差。【进度】对原神和崩坏3来说没什么价值。
米哈游的游戏是不滚服的，你28号入坑是这个服，你明年28号入坑还是这个服，快一点慢一点对你的游戏体验其实没什么影响……
硬要说的话，先进坑的人可能会吃更多的屎，比如这次，15号入坑的人，到28号为止有13天必须忍受只有一个垃圾池的状态，抽的话，标准池大概率出垃圾，不抽的话……你这13天都只能用默认角色，进退两难。
原神怎么运营估计前面还有一堆的坑在等着，入坑早反而更不妙……</t>
        </is>
      </c>
      <c r="F825" t="n">
        <v>0</v>
      </c>
      <c r="G825" t="inlineStr">
        <is>
          <t>3528326471</t>
        </is>
      </c>
      <c r="H825" t="inlineStr">
        <is>
          <t>2020-09-25 19:45:05</t>
        </is>
      </c>
      <c r="I825" t="n">
        <v>0</v>
      </c>
      <c r="J825" t="inlineStr">
        <is>
          <t>未知</t>
        </is>
      </c>
      <c r="K825" t="inlineStr">
        <is>
          <t>13493906</t>
        </is>
      </c>
      <c r="L825" t="inlineStr">
        <is>
          <t>男</t>
        </is>
      </c>
      <c r="M825" t="inlineStr">
        <is>
          <t>我已经是个无情的动态抽奖机器了</t>
        </is>
      </c>
      <c r="N825" t="n">
        <v>6</v>
      </c>
      <c r="O825" t="inlineStr">
        <is>
          <t>年度大会员</t>
        </is>
      </c>
      <c r="P825" t="inlineStr"/>
      <c r="Q825" t="inlineStr"/>
    </row>
    <row r="826">
      <c r="A826" t="inlineStr">
        <is>
          <t>401742377</t>
        </is>
      </c>
      <c r="B826" t="inlineStr">
        <is>
          <t>3528924694</t>
        </is>
      </c>
      <c r="C826" t="inlineStr">
        <is>
          <t>密密雨</t>
        </is>
      </c>
      <c r="D826" t="n">
        <v>1157</v>
      </c>
      <c r="E826" t="inlineStr">
        <is>
          <t>无法安装</t>
        </is>
      </c>
      <c r="F826" t="n">
        <v>4</v>
      </c>
      <c r="G826" t="inlineStr">
        <is>
          <t>0</t>
        </is>
      </c>
      <c r="H826" t="inlineStr">
        <is>
          <t>2020-09-25 19:44:43</t>
        </is>
      </c>
      <c r="I826" t="n">
        <v>1</v>
      </c>
      <c r="J826" t="inlineStr">
        <is>
          <t>未知</t>
        </is>
      </c>
      <c r="K826" t="inlineStr">
        <is>
          <t>335270968</t>
        </is>
      </c>
      <c r="L826" t="inlineStr">
        <is>
          <t>保密</t>
        </is>
      </c>
      <c r="M826" t="inlineStr"/>
      <c r="N826" t="n">
        <v>5</v>
      </c>
      <c r="O826" t="inlineStr">
        <is>
          <t>大会员</t>
        </is>
      </c>
      <c r="P826" t="inlineStr">
        <is>
          <t>小主安康</t>
        </is>
      </c>
      <c r="Q826" t="inlineStr"/>
    </row>
    <row r="827">
      <c r="A827" t="inlineStr">
        <is>
          <t>401742377</t>
        </is>
      </c>
      <c r="B827" t="inlineStr">
        <is>
          <t>3528928809</t>
        </is>
      </c>
      <c r="C827" t="inlineStr">
        <is>
          <t>阿瞳瞳彤木</t>
        </is>
      </c>
      <c r="D827" t="n">
        <v>1156</v>
      </c>
      <c r="E827" t="inlineStr">
        <is>
          <t>噜啦噜啦嘞%</t>
        </is>
      </c>
      <c r="F827" t="n">
        <v>0</v>
      </c>
      <c r="G827" t="inlineStr">
        <is>
          <t>0</t>
        </is>
      </c>
      <c r="H827" t="inlineStr">
        <is>
          <t>2020-09-25 19:44:16</t>
        </is>
      </c>
      <c r="I827" t="n">
        <v>1</v>
      </c>
      <c r="J827" t="inlineStr">
        <is>
          <t>未知</t>
        </is>
      </c>
      <c r="K827" t="inlineStr">
        <is>
          <t>205937157</t>
        </is>
      </c>
      <c r="L827" t="inlineStr">
        <is>
          <t>保密</t>
        </is>
      </c>
      <c r="M827" t="inlineStr"/>
      <c r="N827" t="n">
        <v>4</v>
      </c>
      <c r="O827" t="inlineStr">
        <is>
          <t>大会员</t>
        </is>
      </c>
      <c r="P827" t="inlineStr"/>
      <c r="Q827" t="inlineStr"/>
    </row>
    <row r="828">
      <c r="A828" t="inlineStr">
        <is>
          <t>401742377</t>
        </is>
      </c>
      <c r="B828" t="inlineStr">
        <is>
          <t>3528923967</t>
        </is>
      </c>
      <c r="C828" t="inlineStr">
        <is>
          <t>MoiMoiの</t>
        </is>
      </c>
      <c r="D828" t="n">
        <v>1155</v>
      </c>
      <c r="E828" t="inlineStr">
        <is>
          <t>ios不能预下载啊</t>
        </is>
      </c>
      <c r="F828" t="n">
        <v>1</v>
      </c>
      <c r="G828" t="inlineStr">
        <is>
          <t>0</t>
        </is>
      </c>
      <c r="H828" t="inlineStr">
        <is>
          <t>2020-09-25 19:44:03</t>
        </is>
      </c>
      <c r="I828" t="n">
        <v>0</v>
      </c>
      <c r="J828" t="inlineStr">
        <is>
          <t>未知</t>
        </is>
      </c>
      <c r="K828" t="inlineStr">
        <is>
          <t>344153571</t>
        </is>
      </c>
      <c r="L828" t="inlineStr">
        <is>
          <t>男</t>
        </is>
      </c>
      <c r="M828" t="inlineStr">
        <is>
          <t>大家好，我是MoiMoiの 喜欢收集好看的图片和动画，梦想成为一名动画设计师。</t>
        </is>
      </c>
      <c r="N828" t="n">
        <v>5</v>
      </c>
      <c r="O828" t="inlineStr">
        <is>
          <t>大会员</t>
        </is>
      </c>
      <c r="P828" t="inlineStr"/>
      <c r="Q828" t="inlineStr"/>
    </row>
    <row r="829">
      <c r="A829" t="inlineStr">
        <is>
          <t>401742377</t>
        </is>
      </c>
      <c r="B829" t="inlineStr">
        <is>
          <t>3528926919</t>
        </is>
      </c>
      <c r="C829" t="inlineStr">
        <is>
          <t>街道办事处吖_</t>
        </is>
      </c>
      <c r="D829" t="n">
        <v>1154</v>
      </c>
      <c r="E829" t="inlineStr">
        <is>
          <t>okk</t>
        </is>
      </c>
      <c r="F829" t="n">
        <v>0</v>
      </c>
      <c r="G829" t="inlineStr">
        <is>
          <t>0</t>
        </is>
      </c>
      <c r="H829" t="inlineStr">
        <is>
          <t>2020-09-25 19:42:39</t>
        </is>
      </c>
      <c r="I829" t="n">
        <v>0</v>
      </c>
      <c r="J829" t="inlineStr">
        <is>
          <t>未知</t>
        </is>
      </c>
      <c r="K829" t="inlineStr">
        <is>
          <t>99436941</t>
        </is>
      </c>
      <c r="L829" t="inlineStr">
        <is>
          <t>女</t>
        </is>
      </c>
      <c r="M829" t="inlineStr">
        <is>
          <t>要温柔，也要有屠龙的勇气</t>
        </is>
      </c>
      <c r="N829" t="n">
        <v>4</v>
      </c>
      <c r="O829" t="inlineStr">
        <is>
          <t>大会员</t>
        </is>
      </c>
      <c r="P829" t="inlineStr"/>
      <c r="Q829" t="inlineStr"/>
    </row>
    <row r="830">
      <c r="A830" t="inlineStr">
        <is>
          <t>401742377</t>
        </is>
      </c>
      <c r="B830" t="inlineStr">
        <is>
          <t>3528920532</t>
        </is>
      </c>
      <c r="C830" t="inlineStr">
        <is>
          <t>晴转雨卍</t>
        </is>
      </c>
      <c r="D830" t="n">
        <v>-1</v>
      </c>
      <c r="E830" t="inlineStr">
        <is>
          <t>回复 @柑橘味的面筋 :小8留下来愤怒的泪水[大哭]</t>
        </is>
      </c>
      <c r="F830" t="n">
        <v>0</v>
      </c>
      <c r="G830" t="inlineStr">
        <is>
          <t>3528246288</t>
        </is>
      </c>
      <c r="H830" t="inlineStr">
        <is>
          <t>2020-09-25 19:41:12</t>
        </is>
      </c>
      <c r="I830" t="n">
        <v>0</v>
      </c>
      <c r="J830" t="inlineStr">
        <is>
          <t>未知</t>
        </is>
      </c>
      <c r="K830" t="inlineStr">
        <is>
          <t>68111573</t>
        </is>
      </c>
      <c r="L830" t="inlineStr">
        <is>
          <t>保密</t>
        </is>
      </c>
      <c r="M830" t="inlineStr">
        <is>
          <t>这个人不懒，什么都不写(*￣︶￣)</t>
        </is>
      </c>
      <c r="N830" t="n">
        <v>5</v>
      </c>
      <c r="O830" t="inlineStr">
        <is>
          <t>大会员</t>
        </is>
      </c>
      <c r="P830" t="inlineStr"/>
      <c r="Q830" t="inlineStr"/>
    </row>
    <row r="831">
      <c r="A831" t="inlineStr">
        <is>
          <t>401742377</t>
        </is>
      </c>
      <c r="B831" t="inlineStr">
        <is>
          <t>3528914998</t>
        </is>
      </c>
      <c r="C831" t="inlineStr">
        <is>
          <t>荧惑鸭</t>
        </is>
      </c>
      <c r="D831" t="n">
        <v>-1</v>
      </c>
      <c r="E831" t="inlineStr">
        <is>
          <t>啊？我iPad 18能玩吗[酸了]</t>
        </is>
      </c>
      <c r="F831" t="n">
        <v>0</v>
      </c>
      <c r="G831" t="inlineStr">
        <is>
          <t>3528914998</t>
        </is>
      </c>
      <c r="H831" t="inlineStr">
        <is>
          <t>2020-09-25 19:41:03</t>
        </is>
      </c>
      <c r="I831" t="n">
        <v>0</v>
      </c>
      <c r="J831" t="inlineStr">
        <is>
          <t>未知</t>
        </is>
      </c>
      <c r="K831" t="inlineStr">
        <is>
          <t>24179969</t>
        </is>
      </c>
      <c r="L831" t="inlineStr">
        <is>
          <t>女</t>
        </is>
      </c>
      <c r="M831" t="inlineStr">
        <is>
          <t>热爱可抵岁月漫长。</t>
        </is>
      </c>
      <c r="N831" t="n">
        <v>5</v>
      </c>
      <c r="O831" t="inlineStr"/>
      <c r="P831" t="inlineStr"/>
      <c r="Q831" t="inlineStr"/>
    </row>
    <row r="832">
      <c r="A832" t="inlineStr">
        <is>
          <t>401742377</t>
        </is>
      </c>
      <c r="B832" t="inlineStr">
        <is>
          <t>3528914716</t>
        </is>
      </c>
      <c r="C832" t="inlineStr">
        <is>
          <t>奶粉泡成金典有机奶</t>
        </is>
      </c>
      <c r="D832" t="n">
        <v>-1</v>
      </c>
      <c r="E832" t="inlineStr">
        <is>
          <t>回复 @Maxlator :ipad2019下载出来也不行[捂脸]</t>
        </is>
      </c>
      <c r="F832" t="n">
        <v>0</v>
      </c>
      <c r="G832" t="inlineStr">
        <is>
          <t>3528252500</t>
        </is>
      </c>
      <c r="H832" t="inlineStr">
        <is>
          <t>2020-09-25 19:40:49</t>
        </is>
      </c>
      <c r="I832" t="n">
        <v>0</v>
      </c>
      <c r="J832" t="inlineStr">
        <is>
          <t>未知</t>
        </is>
      </c>
      <c r="K832" t="inlineStr">
        <is>
          <t>122058098</t>
        </is>
      </c>
      <c r="L832" t="inlineStr">
        <is>
          <t>男</t>
        </is>
      </c>
      <c r="M832" t="inlineStr">
        <is>
          <t>为天地立心，为生民立命，为往圣继绝学，为万世开太平</t>
        </is>
      </c>
      <c r="N832" t="n">
        <v>5</v>
      </c>
      <c r="O832" t="inlineStr">
        <is>
          <t>年度大会员</t>
        </is>
      </c>
      <c r="P832" t="inlineStr">
        <is>
          <t>七濑胡桃</t>
        </is>
      </c>
      <c r="Q832" t="inlineStr">
        <is>
          <t>良辰美景·不问天</t>
        </is>
      </c>
    </row>
    <row r="833">
      <c r="A833" t="inlineStr">
        <is>
          <t>401742377</t>
        </is>
      </c>
      <c r="B833" t="inlineStr">
        <is>
          <t>3528914293</t>
        </is>
      </c>
      <c r="C833" t="inlineStr">
        <is>
          <t>阎魔刀£【奶油菌•S】</t>
        </is>
      </c>
      <c r="D833" t="n">
        <v>-1</v>
      </c>
      <c r="E833" t="inlineStr">
        <is>
          <t>回复 @迷糊的kimi先生 :可能是真的哦</t>
        </is>
      </c>
      <c r="F833" t="n">
        <v>0</v>
      </c>
      <c r="G833" t="inlineStr">
        <is>
          <t>3528810014</t>
        </is>
      </c>
      <c r="H833" t="inlineStr">
        <is>
          <t>2020-09-25 19:40:26</t>
        </is>
      </c>
      <c r="I833" t="n">
        <v>0</v>
      </c>
      <c r="J833" t="inlineStr">
        <is>
          <t>未知</t>
        </is>
      </c>
      <c r="K833" t="inlineStr">
        <is>
          <t>26130900</t>
        </is>
      </c>
      <c r="L833" t="inlineStr">
        <is>
          <t>保密</t>
        </is>
      </c>
      <c r="M833" t="inlineStr">
        <is>
          <t>COME ON！YOUNG BOY！！！</t>
        </is>
      </c>
      <c r="N833" t="n">
        <v>5</v>
      </c>
      <c r="O833" t="inlineStr">
        <is>
          <t>大会员</t>
        </is>
      </c>
      <c r="P833" t="inlineStr">
        <is>
          <t>嘉然今天吃什么</t>
        </is>
      </c>
      <c r="Q833" t="inlineStr">
        <is>
          <t>嘉然今天吃什么</t>
        </is>
      </c>
    </row>
    <row r="834">
      <c r="A834" t="inlineStr">
        <is>
          <t>401742377</t>
        </is>
      </c>
      <c r="B834" t="inlineStr">
        <is>
          <t>3528913763</t>
        </is>
      </c>
      <c r="C834" t="inlineStr">
        <is>
          <t>柑橘味的面筋</t>
        </is>
      </c>
      <c r="D834" t="n">
        <v>-1</v>
      </c>
      <c r="E834" t="inlineStr">
        <is>
          <t>回复 @晴转雨卍 :额，记错了[微笑]，处理器相同的话应该就是运行内存的问题了</t>
        </is>
      </c>
      <c r="F834" t="n">
        <v>0</v>
      </c>
      <c r="G834" t="inlineStr">
        <is>
          <t>3528246288</t>
        </is>
      </c>
      <c r="H834" t="inlineStr">
        <is>
          <t>2020-09-25 19:40:01</t>
        </is>
      </c>
      <c r="I834" t="n">
        <v>0</v>
      </c>
      <c r="J834" t="inlineStr">
        <is>
          <t>未知</t>
        </is>
      </c>
      <c r="K834" t="inlineStr">
        <is>
          <t>60228167</t>
        </is>
      </c>
      <c r="L834" t="inlineStr">
        <is>
          <t>保密</t>
        </is>
      </c>
      <c r="M834" t="inlineStr">
        <is>
          <t>哔哩哔哩( ゜- ゜)つロ乾杯~billbill</t>
        </is>
      </c>
      <c r="N834" t="n">
        <v>5</v>
      </c>
      <c r="O834" t="inlineStr">
        <is>
          <t>年度大会员</t>
        </is>
      </c>
      <c r="P834" t="inlineStr">
        <is>
          <t>原神-海浪</t>
        </is>
      </c>
      <c r="Q834" t="inlineStr"/>
    </row>
    <row r="835">
      <c r="A835" t="inlineStr">
        <is>
          <t>401742377</t>
        </is>
      </c>
      <c r="B835" t="inlineStr">
        <is>
          <t>3528908926</t>
        </is>
      </c>
      <c r="C835" t="inlineStr">
        <is>
          <t>风雨忽毁</t>
        </is>
      </c>
      <c r="D835" t="n">
        <v>-1</v>
      </c>
      <c r="E835" t="inlineStr">
        <is>
          <t>mad，我刚抽一个飞行冠军</t>
        </is>
      </c>
      <c r="F835" t="n">
        <v>0</v>
      </c>
      <c r="G835" t="inlineStr">
        <is>
          <t>3528908926</t>
        </is>
      </c>
      <c r="H835" t="inlineStr">
        <is>
          <t>2020-09-25 19:39:54</t>
        </is>
      </c>
      <c r="I835" t="n">
        <v>0</v>
      </c>
      <c r="J835" t="inlineStr">
        <is>
          <t>未知</t>
        </is>
      </c>
      <c r="K835" t="inlineStr">
        <is>
          <t>97714377</t>
        </is>
      </c>
      <c r="L835" t="inlineStr">
        <is>
          <t>男</t>
        </is>
      </c>
      <c r="M835" t="inlineStr">
        <is>
          <t>尴尬而不失礼貌的微笑</t>
        </is>
      </c>
      <c r="N835" t="n">
        <v>5</v>
      </c>
      <c r="O835" t="inlineStr">
        <is>
          <t>大会员</t>
        </is>
      </c>
      <c r="P835" t="inlineStr"/>
      <c r="Q835" t="inlineStr"/>
    </row>
    <row r="836">
      <c r="A836" t="inlineStr">
        <is>
          <t>401742377</t>
        </is>
      </c>
      <c r="B836" t="inlineStr">
        <is>
          <t>3528908591</t>
        </is>
      </c>
      <c r="C836" t="inlineStr">
        <is>
          <t>吃元宵丶啊这</t>
        </is>
      </c>
      <c r="D836" t="n">
        <v>1153</v>
      </c>
      <c r="E836" t="inlineStr">
        <is>
          <t>啊这</t>
        </is>
      </c>
      <c r="F836" t="n">
        <v>0</v>
      </c>
      <c r="G836" t="inlineStr">
        <is>
          <t>0</t>
        </is>
      </c>
      <c r="H836" t="inlineStr">
        <is>
          <t>2020-09-25 19:39:39</t>
        </is>
      </c>
      <c r="I836" t="n">
        <v>0</v>
      </c>
      <c r="J836" t="inlineStr">
        <is>
          <t>未知</t>
        </is>
      </c>
      <c r="K836" t="inlineStr">
        <is>
          <t>295245371</t>
        </is>
      </c>
      <c r="L836" t="inlineStr">
        <is>
          <t>女</t>
        </is>
      </c>
      <c r="M836" t="inlineStr">
        <is>
          <t>。</t>
        </is>
      </c>
      <c r="N836" t="n">
        <v>5</v>
      </c>
      <c r="O836" t="inlineStr">
        <is>
          <t>大会员</t>
        </is>
      </c>
      <c r="P836" t="inlineStr">
        <is>
          <t>偶像梦幻祭2</t>
        </is>
      </c>
      <c r="Q836" t="inlineStr">
        <is>
          <t>偶像梦幻祭2</t>
        </is>
      </c>
    </row>
    <row r="837">
      <c r="A837" t="inlineStr">
        <is>
          <t>401742377</t>
        </is>
      </c>
      <c r="B837" t="inlineStr">
        <is>
          <t>3528917757</t>
        </is>
      </c>
      <c r="C837" t="inlineStr">
        <is>
          <t>酷橘の月影Channel</t>
        </is>
      </c>
      <c r="D837" t="n">
        <v>-1</v>
      </c>
      <c r="E837" t="inlineStr">
        <is>
          <t>回复 @家有蠢萝 :你下的是B服吗？B服还没开服，提前下载就是只有12G，后续可能还有下载内容</t>
        </is>
      </c>
      <c r="F837" t="n">
        <v>0</v>
      </c>
      <c r="G837" t="inlineStr">
        <is>
          <t>3528473564</t>
        </is>
      </c>
      <c r="H837" t="inlineStr">
        <is>
          <t>2020-09-25 19:39:39</t>
        </is>
      </c>
      <c r="I837" t="n">
        <v>1</v>
      </c>
      <c r="J837" t="inlineStr">
        <is>
          <t>未知</t>
        </is>
      </c>
      <c r="K837" t="inlineStr">
        <is>
          <t>35752144</t>
        </is>
      </c>
      <c r="L837" t="inlineStr">
        <is>
          <t>男</t>
        </is>
      </c>
      <c r="M837" t="inlineStr">
        <is>
          <t>一名正在努力的up主，主要玩影之诗、公主连结、决斗链接、原神，欢迎加入酷橘の粉丝群：764984735
公主连结公会群1097067675</t>
        </is>
      </c>
      <c r="N837" t="n">
        <v>6</v>
      </c>
      <c r="O837" t="inlineStr">
        <is>
          <t>年度大会员</t>
        </is>
      </c>
      <c r="P837" t="inlineStr">
        <is>
          <t>雪未来</t>
        </is>
      </c>
      <c r="Q837" t="inlineStr">
        <is>
          <t>雪未来</t>
        </is>
      </c>
    </row>
    <row r="838">
      <c r="A838" t="inlineStr">
        <is>
          <t>401742377</t>
        </is>
      </c>
      <c r="B838" t="inlineStr">
        <is>
          <t>3528907834</t>
        </is>
      </c>
      <c r="C838" t="inlineStr">
        <is>
          <t>蛙咕咕</t>
        </is>
      </c>
      <c r="D838" t="n">
        <v>-1</v>
      </c>
      <c r="E838" t="inlineStr">
        <is>
          <t>回复 @麦克塔维什少校 :我02的啊，我们这正常的差不多都是17,18上的大学[OK]</t>
        </is>
      </c>
      <c r="F838" t="n">
        <v>0</v>
      </c>
      <c r="G838" t="inlineStr">
        <is>
          <t>3528241161</t>
        </is>
      </c>
      <c r="H838" t="inlineStr">
        <is>
          <t>2020-09-25 19:39:02</t>
        </is>
      </c>
      <c r="I838" t="n">
        <v>0</v>
      </c>
      <c r="J838" t="inlineStr">
        <is>
          <t>未知</t>
        </is>
      </c>
      <c r="K838" t="inlineStr">
        <is>
          <t>499872954</t>
        </is>
      </c>
      <c r="L838" t="inlineStr">
        <is>
          <t>男</t>
        </is>
      </c>
      <c r="M838" t="inlineStr">
        <is>
          <t>高考过后一身轻</t>
        </is>
      </c>
      <c r="N838" t="n">
        <v>4</v>
      </c>
      <c r="O838" t="inlineStr">
        <is>
          <t>年度大会员</t>
        </is>
      </c>
      <c r="P838" t="inlineStr">
        <is>
          <t>中野三玖</t>
        </is>
      </c>
      <c r="Q838" t="inlineStr"/>
    </row>
    <row r="839">
      <c r="A839" t="inlineStr">
        <is>
          <t>401742377</t>
        </is>
      </c>
      <c r="B839" t="inlineStr">
        <is>
          <t>3528907730</t>
        </is>
      </c>
      <c r="C839" t="inlineStr">
        <is>
          <t>露西亞-</t>
        </is>
      </c>
      <c r="D839" t="n">
        <v>-1</v>
      </c>
      <c r="E839" t="inlineStr">
        <is>
          <t>支持</t>
        </is>
      </c>
      <c r="F839" t="n">
        <v>0</v>
      </c>
      <c r="G839" t="inlineStr">
        <is>
          <t>3528907730</t>
        </is>
      </c>
      <c r="H839" t="inlineStr">
        <is>
          <t>2020-09-25 19:38:58</t>
        </is>
      </c>
      <c r="I839" t="n">
        <v>0</v>
      </c>
      <c r="J839" t="inlineStr">
        <is>
          <t>未知</t>
        </is>
      </c>
      <c r="K839" t="inlineStr">
        <is>
          <t>199605885</t>
        </is>
      </c>
      <c r="L839" t="inlineStr">
        <is>
          <t>保密</t>
        </is>
      </c>
      <c r="M839" t="inlineStr">
        <is>
          <t>世界第一皮卡精锐</t>
        </is>
      </c>
      <c r="N839" t="n">
        <v>5</v>
      </c>
      <c r="O839" t="inlineStr">
        <is>
          <t>年度大会员</t>
        </is>
      </c>
      <c r="P839" t="inlineStr"/>
      <c r="Q839" t="inlineStr"/>
    </row>
    <row r="840">
      <c r="A840" t="inlineStr">
        <is>
          <t>401742377</t>
        </is>
      </c>
      <c r="B840" t="inlineStr">
        <is>
          <t>3528916697</t>
        </is>
      </c>
      <c r="C840" t="inlineStr">
        <is>
          <t>雪魄玲珑</t>
        </is>
      </c>
      <c r="D840" t="n">
        <v>1152</v>
      </c>
      <c r="E840" t="inlineStr">
        <is>
          <t>气抖冷，我们ps4玩家什么时候可以站起来</t>
        </is>
      </c>
      <c r="F840" t="n">
        <v>0</v>
      </c>
      <c r="G840" t="inlineStr">
        <is>
          <t>0</t>
        </is>
      </c>
      <c r="H840" t="inlineStr">
        <is>
          <t>2020-09-25 19:38:47</t>
        </is>
      </c>
      <c r="I840" t="n">
        <v>0</v>
      </c>
      <c r="J840" t="inlineStr">
        <is>
          <t>未知</t>
        </is>
      </c>
      <c r="K840" t="inlineStr">
        <is>
          <t>13444383</t>
        </is>
      </c>
      <c r="L840" t="inlineStr">
        <is>
          <t>保密</t>
        </is>
      </c>
      <c r="M840" t="inlineStr"/>
      <c r="N840" t="n">
        <v>5</v>
      </c>
      <c r="O840" t="inlineStr"/>
      <c r="P840" t="inlineStr"/>
      <c r="Q840" t="inlineStr"/>
    </row>
    <row r="841">
      <c r="A841" t="inlineStr">
        <is>
          <t>401742377</t>
        </is>
      </c>
      <c r="B841" t="inlineStr">
        <is>
          <t>3528907529</t>
        </is>
      </c>
      <c r="C841" t="inlineStr">
        <is>
          <t>路西废尔</t>
        </is>
      </c>
      <c r="D841" t="n">
        <v>-1</v>
      </c>
      <c r="E841" t="inlineStr">
        <is>
          <t>回复 @啊这emm就离谱 :7s、8、8s好像都是3g[崩坏3_糖葫芦]</t>
        </is>
      </c>
      <c r="F841" t="n">
        <v>0</v>
      </c>
      <c r="G841" t="inlineStr">
        <is>
          <t>3528246950</t>
        </is>
      </c>
      <c r="H841" t="inlineStr">
        <is>
          <t>2020-09-25 19:38:47</t>
        </is>
      </c>
      <c r="I841" t="n">
        <v>0</v>
      </c>
      <c r="J841" t="inlineStr">
        <is>
          <t>未知</t>
        </is>
      </c>
      <c r="K841" t="inlineStr">
        <is>
          <t>255842826</t>
        </is>
      </c>
      <c r="L841" t="inlineStr">
        <is>
          <t>保密</t>
        </is>
      </c>
      <c r="M841" t="inlineStr">
        <is>
          <t>心有所向，日复一日，必有精进</t>
        </is>
      </c>
      <c r="N841" t="n">
        <v>5</v>
      </c>
      <c r="O841" t="inlineStr">
        <is>
          <t>年度大会员</t>
        </is>
      </c>
      <c r="P841" t="inlineStr"/>
      <c r="Q841" t="inlineStr"/>
    </row>
    <row r="842">
      <c r="A842" t="inlineStr">
        <is>
          <t>401742377</t>
        </is>
      </c>
      <c r="B842" t="inlineStr">
        <is>
          <t>3528906042</t>
        </is>
      </c>
      <c r="C842" t="inlineStr">
        <is>
          <t>露西亞-</t>
        </is>
      </c>
      <c r="D842" t="n">
        <v>-1</v>
      </c>
      <c r="E842" t="inlineStr">
        <is>
          <t>加一</t>
        </is>
      </c>
      <c r="F842" t="n">
        <v>0</v>
      </c>
      <c r="G842" t="inlineStr">
        <is>
          <t>3528906042</t>
        </is>
      </c>
      <c r="H842" t="inlineStr">
        <is>
          <t>2020-09-25 19:37:36</t>
        </is>
      </c>
      <c r="I842" t="n">
        <v>0</v>
      </c>
      <c r="J842" t="inlineStr">
        <is>
          <t>未知</t>
        </is>
      </c>
      <c r="K842" t="inlineStr">
        <is>
          <t>199605885</t>
        </is>
      </c>
      <c r="L842" t="inlineStr">
        <is>
          <t>保密</t>
        </is>
      </c>
      <c r="M842" t="inlineStr">
        <is>
          <t>世界第一皮卡精锐</t>
        </is>
      </c>
      <c r="N842" t="n">
        <v>5</v>
      </c>
      <c r="O842" t="inlineStr">
        <is>
          <t>年度大会员</t>
        </is>
      </c>
      <c r="P842" t="inlineStr"/>
      <c r="Q842" t="inlineStr"/>
    </row>
    <row r="843">
      <c r="A843" t="inlineStr">
        <is>
          <t>401742377</t>
        </is>
      </c>
      <c r="B843" t="inlineStr">
        <is>
          <t>3528910331</t>
        </is>
      </c>
      <c r="C843" t="inlineStr">
        <is>
          <t>亚瑟---摩根</t>
        </is>
      </c>
      <c r="D843" t="n">
        <v>1151</v>
      </c>
      <c r="E843" t="inlineStr">
        <is>
          <t>我我我</t>
        </is>
      </c>
      <c r="F843" t="n">
        <v>0</v>
      </c>
      <c r="G843" t="inlineStr">
        <is>
          <t>0</t>
        </is>
      </c>
      <c r="H843" t="inlineStr">
        <is>
          <t>2020-09-25 19:37:17</t>
        </is>
      </c>
      <c r="I843" t="n">
        <v>0</v>
      </c>
      <c r="J843" t="inlineStr">
        <is>
          <t>未知</t>
        </is>
      </c>
      <c r="K843" t="inlineStr">
        <is>
          <t>483406233</t>
        </is>
      </c>
      <c r="L843" t="inlineStr">
        <is>
          <t>保密</t>
        </is>
      </c>
      <c r="M843" t="inlineStr">
        <is>
          <t>本人属于寄宿制学校，如若在工作日中奖需要兑换，还请up能够理解，多等一会，学校封闭式管理没有办法上网。谢谢</t>
        </is>
      </c>
      <c r="N843" t="n">
        <v>4</v>
      </c>
      <c r="O843" t="inlineStr">
        <is>
          <t>年度大会员</t>
        </is>
      </c>
      <c r="P843" t="inlineStr">
        <is>
          <t>国民老公带回家</t>
        </is>
      </c>
      <c r="Q843" t="inlineStr"/>
    </row>
    <row r="844">
      <c r="A844" t="inlineStr">
        <is>
          <t>401742377</t>
        </is>
      </c>
      <c r="B844" t="inlineStr">
        <is>
          <t>3528904774</t>
        </is>
      </c>
      <c r="C844" t="inlineStr">
        <is>
          <t>一只独木OvO</t>
        </is>
      </c>
      <c r="D844" t="n">
        <v>1150</v>
      </c>
      <c r="E844" t="inlineStr">
        <is>
          <t>激情陪跑</t>
        </is>
      </c>
      <c r="F844" t="n">
        <v>0</v>
      </c>
      <c r="G844" t="inlineStr">
        <is>
          <t>0</t>
        </is>
      </c>
      <c r="H844" t="inlineStr">
        <is>
          <t>2020-09-25 19:37:13</t>
        </is>
      </c>
      <c r="I844" t="n">
        <v>0</v>
      </c>
      <c r="J844" t="inlineStr">
        <is>
          <t>未知</t>
        </is>
      </c>
      <c r="K844" t="inlineStr">
        <is>
          <t>183533116</t>
        </is>
      </c>
      <c r="L844" t="inlineStr">
        <is>
          <t>女</t>
        </is>
      </c>
      <c r="M844" t="inlineStr">
        <is>
          <t>希望我喜欢的人都可以开开心心，温柔的人一定要被世界好好对待啊——</t>
        </is>
      </c>
      <c r="N844" t="n">
        <v>4</v>
      </c>
      <c r="O844" t="inlineStr"/>
      <c r="P844" t="inlineStr"/>
      <c r="Q844" t="inlineStr"/>
    </row>
    <row r="845">
      <c r="A845" t="inlineStr">
        <is>
          <t>401742377</t>
        </is>
      </c>
      <c r="B845" t="inlineStr">
        <is>
          <t>3528894996</t>
        </is>
      </c>
      <c r="C845" t="inlineStr">
        <is>
          <t>-崮莔-</t>
        </is>
      </c>
      <c r="D845" t="n">
        <v>1149</v>
      </c>
      <c r="E845" t="inlineStr">
        <is>
          <t>[鼓掌]</t>
        </is>
      </c>
      <c r="F845" t="n">
        <v>0</v>
      </c>
      <c r="G845" t="inlineStr">
        <is>
          <t>0</t>
        </is>
      </c>
      <c r="H845" t="inlineStr">
        <is>
          <t>2020-09-25 19:36:45</t>
        </is>
      </c>
      <c r="I845" t="n">
        <v>0</v>
      </c>
      <c r="J845" t="inlineStr">
        <is>
          <t>未知</t>
        </is>
      </c>
      <c r="K845" t="inlineStr">
        <is>
          <t>5411872</t>
        </is>
      </c>
      <c r="L845" t="inlineStr">
        <is>
          <t>男</t>
        </is>
      </c>
      <c r="M845" t="inlineStr"/>
      <c r="N845" t="n">
        <v>6</v>
      </c>
      <c r="O845" t="inlineStr">
        <is>
          <t>年度大会员</t>
        </is>
      </c>
      <c r="P845" t="inlineStr"/>
      <c r="Q845" t="inlineStr"/>
    </row>
    <row r="846">
      <c r="A846" t="inlineStr">
        <is>
          <t>401742377</t>
        </is>
      </c>
      <c r="B846" t="inlineStr">
        <is>
          <t>3528899165</t>
        </is>
      </c>
      <c r="C846" t="inlineStr">
        <is>
          <t>胡桃酱世界第一可爱</t>
        </is>
      </c>
      <c r="D846" t="n">
        <v>1148</v>
      </c>
      <c r="E846" t="inlineStr">
        <is>
          <t>这妹妹，露的还没有哥哥多[doge]</t>
        </is>
      </c>
      <c r="F846" t="n">
        <v>0</v>
      </c>
      <c r="G846" t="inlineStr">
        <is>
          <t>0</t>
        </is>
      </c>
      <c r="H846" t="inlineStr">
        <is>
          <t>2020-09-25 19:36:20</t>
        </is>
      </c>
      <c r="I846" t="n">
        <v>0</v>
      </c>
      <c r="J846" t="inlineStr">
        <is>
          <t>未知</t>
        </is>
      </c>
      <c r="K846" t="inlineStr">
        <is>
          <t>456551407</t>
        </is>
      </c>
      <c r="L846" t="inlineStr">
        <is>
          <t>女</t>
        </is>
      </c>
      <c r="M846" t="inlineStr">
        <is>
          <t>胡桃酱始终是我心中最美好的光</t>
        </is>
      </c>
      <c r="N846" t="n">
        <v>4</v>
      </c>
      <c r="O846" t="inlineStr">
        <is>
          <t>大会员</t>
        </is>
      </c>
      <c r="P846" t="inlineStr">
        <is>
          <t>崩坏3·天穹流星</t>
        </is>
      </c>
      <c r="Q846" t="inlineStr">
        <is>
          <t>崩坏3·天穹流星</t>
        </is>
      </c>
    </row>
    <row r="847">
      <c r="A847" t="inlineStr">
        <is>
          <t>401742377</t>
        </is>
      </c>
      <c r="B847" t="inlineStr">
        <is>
          <t>3528898464</t>
        </is>
      </c>
      <c r="C847" t="inlineStr">
        <is>
          <t>破风嗷</t>
        </is>
      </c>
      <c r="D847" t="n">
        <v>1147</v>
      </c>
      <c r="E847" t="inlineStr">
        <is>
          <t>高通晓龙655不配[大哭][大哭][大哭]</t>
        </is>
      </c>
      <c r="F847" t="n">
        <v>0</v>
      </c>
      <c r="G847" t="inlineStr">
        <is>
          <t>0</t>
        </is>
      </c>
      <c r="H847" t="inlineStr">
        <is>
          <t>2020-09-25 19:35:47</t>
        </is>
      </c>
      <c r="I847" t="n">
        <v>0</v>
      </c>
      <c r="J847" t="inlineStr">
        <is>
          <t>未知</t>
        </is>
      </c>
      <c r="K847" t="inlineStr">
        <is>
          <t>50509352</t>
        </is>
      </c>
      <c r="L847" t="inlineStr">
        <is>
          <t>保密</t>
        </is>
      </c>
      <c r="M847" t="inlineStr"/>
      <c r="N847" t="n">
        <v>5</v>
      </c>
      <c r="O847" t="inlineStr">
        <is>
          <t>大会员</t>
        </is>
      </c>
      <c r="P847" t="inlineStr"/>
      <c r="Q847" t="inlineStr"/>
    </row>
    <row r="848">
      <c r="A848" t="inlineStr">
        <is>
          <t>401742377</t>
        </is>
      </c>
      <c r="B848" t="inlineStr">
        <is>
          <t>3528902705</t>
        </is>
      </c>
      <c r="C848" t="inlineStr">
        <is>
          <t>纷落才不是受</t>
        </is>
      </c>
      <c r="D848" t="n">
        <v>1146</v>
      </c>
      <c r="E848" t="inlineStr">
        <is>
          <t>请 预 留 足 够 的 下 载 时 间[辣眼睛]</t>
        </is>
      </c>
      <c r="F848" t="n">
        <v>0</v>
      </c>
      <c r="G848" t="inlineStr">
        <is>
          <t>0</t>
        </is>
      </c>
      <c r="H848" t="inlineStr">
        <is>
          <t>2020-09-25 19:35:33</t>
        </is>
      </c>
      <c r="I848" t="n">
        <v>0</v>
      </c>
      <c r="J848" t="inlineStr">
        <is>
          <t>未知</t>
        </is>
      </c>
      <c r="K848" t="inlineStr">
        <is>
          <t>321482583</t>
        </is>
      </c>
      <c r="L848" t="inlineStr">
        <is>
          <t>男</t>
        </is>
      </c>
      <c r="M848" t="inlineStr">
        <is>
          <t>查无此人</t>
        </is>
      </c>
      <c r="N848" t="n">
        <v>5</v>
      </c>
      <c r="O848" t="inlineStr"/>
      <c r="P848" t="inlineStr"/>
      <c r="Q848" t="inlineStr"/>
    </row>
    <row r="849">
      <c r="A849" t="inlineStr">
        <is>
          <t>401742377</t>
        </is>
      </c>
      <c r="B849" t="inlineStr">
        <is>
          <t>3528901312</t>
        </is>
      </c>
      <c r="C849" t="inlineStr">
        <is>
          <t>仅仅是一厢情愿罢了</t>
        </is>
      </c>
      <c r="D849" t="n">
        <v>-1</v>
      </c>
      <c r="E849" t="inlineStr">
        <is>
          <t>回复 @盲目痴愚Azathoth :我馋芭芭拉[奸笑]</t>
        </is>
      </c>
      <c r="F849" t="n">
        <v>0</v>
      </c>
      <c r="G849" t="inlineStr">
        <is>
          <t>3528607553</t>
        </is>
      </c>
      <c r="H849" t="inlineStr">
        <is>
          <t>2020-09-25 19:34:27</t>
        </is>
      </c>
      <c r="I849" t="n">
        <v>0</v>
      </c>
      <c r="J849" t="inlineStr">
        <is>
          <t>未知</t>
        </is>
      </c>
      <c r="K849" t="inlineStr">
        <is>
          <t>36768864</t>
        </is>
      </c>
      <c r="L849" t="inlineStr">
        <is>
          <t>保密</t>
        </is>
      </c>
      <c r="M849" t="inlineStr">
        <is>
          <t>如此混乱复杂的信息，我不知道我看到的信息是否是正确的，全面的，理性的，我只知道这样下去会很难让我再相信一些真正的好的信息</t>
        </is>
      </c>
      <c r="N849" t="n">
        <v>5</v>
      </c>
      <c r="O849" t="inlineStr">
        <is>
          <t>年度大会员</t>
        </is>
      </c>
      <c r="P849" t="inlineStr"/>
      <c r="Q849" t="inlineStr"/>
    </row>
    <row r="850">
      <c r="A850" t="inlineStr">
        <is>
          <t>401742377</t>
        </is>
      </c>
      <c r="B850" t="inlineStr">
        <is>
          <t>3528892055</t>
        </is>
      </c>
      <c r="C850" t="inlineStr">
        <is>
          <t>Hanseer</t>
        </is>
      </c>
      <c r="D850" t="n">
        <v>1</v>
      </c>
      <c r="E850" t="inlineStr">
        <is>
          <t>那pc玩家骂死他</t>
        </is>
      </c>
      <c r="F850" t="n">
        <v>0</v>
      </c>
      <c r="G850" t="inlineStr">
        <is>
          <t>3528892055</t>
        </is>
      </c>
      <c r="H850" t="inlineStr">
        <is>
          <t>2020-09-25 19:34:22</t>
        </is>
      </c>
      <c r="I850" t="n">
        <v>0</v>
      </c>
      <c r="J850" t="inlineStr">
        <is>
          <t>未知</t>
        </is>
      </c>
      <c r="K850" t="inlineStr">
        <is>
          <t>400542429</t>
        </is>
      </c>
      <c r="L850" t="inlineStr">
        <is>
          <t>男</t>
        </is>
      </c>
      <c r="M850" t="inlineStr"/>
      <c r="N850" t="n">
        <v>4</v>
      </c>
      <c r="O850" t="inlineStr">
        <is>
          <t>大会员</t>
        </is>
      </c>
      <c r="P850" t="inlineStr">
        <is>
          <t>星座系列：双鱼座</t>
        </is>
      </c>
      <c r="Q850" t="inlineStr">
        <is>
          <t>星座系列：白羊座</t>
        </is>
      </c>
    </row>
    <row r="851">
      <c r="A851" t="inlineStr">
        <is>
          <t>401742377</t>
        </is>
      </c>
      <c r="B851" t="inlineStr">
        <is>
          <t>3528896407</t>
        </is>
      </c>
      <c r="C851" t="inlineStr">
        <is>
          <t>Cute狐狸吖</t>
        </is>
      </c>
      <c r="D851" t="n">
        <v>1145</v>
      </c>
      <c r="E851" t="inlineStr">
        <is>
          <t>只有b服？没有oppo服的吗？</t>
        </is>
      </c>
      <c r="F851" t="n">
        <v>0</v>
      </c>
      <c r="G851" t="inlineStr">
        <is>
          <t>0</t>
        </is>
      </c>
      <c r="H851" t="inlineStr">
        <is>
          <t>2020-09-25 19:34:06</t>
        </is>
      </c>
      <c r="I851" t="n">
        <v>0</v>
      </c>
      <c r="J851" t="inlineStr">
        <is>
          <t>未知</t>
        </is>
      </c>
      <c r="K851" t="inlineStr">
        <is>
          <t>319400762</t>
        </is>
      </c>
      <c r="L851" t="inlineStr">
        <is>
          <t>保密</t>
        </is>
      </c>
      <c r="M851" t="inlineStr"/>
      <c r="N851" t="n">
        <v>4</v>
      </c>
      <c r="O851" t="inlineStr">
        <is>
          <t>大会员</t>
        </is>
      </c>
      <c r="P851" t="inlineStr"/>
      <c r="Q851" t="inlineStr"/>
    </row>
    <row r="852">
      <c r="A852" t="inlineStr">
        <is>
          <t>401742377</t>
        </is>
      </c>
      <c r="B852" t="inlineStr">
        <is>
          <t>3528890610</t>
        </is>
      </c>
      <c r="C852" t="inlineStr">
        <is>
          <t>Hanseer</t>
        </is>
      </c>
      <c r="D852" t="n">
        <v>1</v>
      </c>
      <c r="E852" t="inlineStr">
        <is>
          <t>要相遇干嘛，不要纠缠？</t>
        </is>
      </c>
      <c r="F852" t="n">
        <v>0</v>
      </c>
      <c r="G852" t="inlineStr">
        <is>
          <t>3528890610</t>
        </is>
      </c>
      <c r="H852" t="inlineStr">
        <is>
          <t>2020-09-25 19:33:13</t>
        </is>
      </c>
      <c r="I852" t="n">
        <v>0</v>
      </c>
      <c r="J852" t="inlineStr">
        <is>
          <t>未知</t>
        </is>
      </c>
      <c r="K852" t="inlineStr">
        <is>
          <t>400542429</t>
        </is>
      </c>
      <c r="L852" t="inlineStr">
        <is>
          <t>男</t>
        </is>
      </c>
      <c r="M852" t="inlineStr"/>
      <c r="N852" t="n">
        <v>4</v>
      </c>
      <c r="O852" t="inlineStr">
        <is>
          <t>大会员</t>
        </is>
      </c>
      <c r="P852" t="inlineStr">
        <is>
          <t>星座系列：双鱼座</t>
        </is>
      </c>
      <c r="Q852" t="inlineStr">
        <is>
          <t>星座系列：白羊座</t>
        </is>
      </c>
    </row>
    <row r="853">
      <c r="A853" t="inlineStr">
        <is>
          <t>401742377</t>
        </is>
      </c>
      <c r="B853" t="inlineStr">
        <is>
          <t>3528889649</t>
        </is>
      </c>
      <c r="C853" t="inlineStr">
        <is>
          <t>官天羽</t>
        </is>
      </c>
      <c r="D853" t="n">
        <v>-1</v>
      </c>
      <c r="E853" t="inlineStr">
        <is>
          <t>谢谢，出门记得戴面具[OK]</t>
        </is>
      </c>
      <c r="F853" t="n">
        <v>0</v>
      </c>
      <c r="G853" t="inlineStr">
        <is>
          <t>3528889649</t>
        </is>
      </c>
      <c r="H853" t="inlineStr">
        <is>
          <t>2020-09-25 19:33:05</t>
        </is>
      </c>
      <c r="I853" t="n">
        <v>1</v>
      </c>
      <c r="J853" t="inlineStr">
        <is>
          <t>未知</t>
        </is>
      </c>
      <c r="K853" t="inlineStr">
        <is>
          <t>14090635</t>
        </is>
      </c>
      <c r="L853" t="inlineStr">
        <is>
          <t>男</t>
        </is>
      </c>
      <c r="M853" t="inlineStr">
        <is>
          <t>你说什么(ง •̀_•́)ง？你说什么ԅ(¯﹃¯ԅ)？你说什么呀
ψ(｀∇´)ψ</t>
        </is>
      </c>
      <c r="N853" t="n">
        <v>6</v>
      </c>
      <c r="O853" t="inlineStr">
        <is>
          <t>年度大会员</t>
        </is>
      </c>
      <c r="P853" t="inlineStr"/>
      <c r="Q853" t="inlineStr"/>
    </row>
    <row r="854">
      <c r="A854" t="inlineStr">
        <is>
          <t>401742377</t>
        </is>
      </c>
      <c r="B854" t="inlineStr">
        <is>
          <t>3528884847</t>
        </is>
      </c>
      <c r="C854" t="inlineStr">
        <is>
          <t>赤瞐33</t>
        </is>
      </c>
      <c r="D854" t="n">
        <v>-1</v>
      </c>
      <c r="E854" t="inlineStr">
        <is>
          <t>我也是，完全裂开，不配玩手机版</t>
        </is>
      </c>
      <c r="F854" t="n">
        <v>0</v>
      </c>
      <c r="G854" t="inlineStr">
        <is>
          <t>3528884847</t>
        </is>
      </c>
      <c r="H854" t="inlineStr">
        <is>
          <t>2020-09-25 19:32:49</t>
        </is>
      </c>
      <c r="I854" t="n">
        <v>0</v>
      </c>
      <c r="J854" t="inlineStr">
        <is>
          <t>未知</t>
        </is>
      </c>
      <c r="K854" t="inlineStr">
        <is>
          <t>11227506</t>
        </is>
      </c>
      <c r="L854" t="inlineStr">
        <is>
          <t>女</t>
        </is>
      </c>
      <c r="M854" t="inlineStr">
        <is>
          <t>誰も大好き！</t>
        </is>
      </c>
      <c r="N854" t="n">
        <v>5</v>
      </c>
      <c r="O854" t="inlineStr">
        <is>
          <t>年度大会员</t>
        </is>
      </c>
      <c r="P854" t="inlineStr">
        <is>
          <t>明日方舟</t>
        </is>
      </c>
      <c r="Q854" t="inlineStr">
        <is>
          <t>明日方舟</t>
        </is>
      </c>
    </row>
    <row r="855">
      <c r="A855" t="inlineStr">
        <is>
          <t>401742377</t>
        </is>
      </c>
      <c r="B855" t="inlineStr">
        <is>
          <t>3528889230</t>
        </is>
      </c>
      <c r="C855" t="inlineStr">
        <is>
          <t>装不441</t>
        </is>
      </c>
      <c r="D855" t="n">
        <v>1144</v>
      </c>
      <c r="E855" t="inlineStr">
        <is>
          <t>厉害了(ง •̀_•́)ง</t>
        </is>
      </c>
      <c r="F855" t="n">
        <v>0</v>
      </c>
      <c r="G855" t="inlineStr">
        <is>
          <t>0</t>
        </is>
      </c>
      <c r="H855" t="inlineStr">
        <is>
          <t>2020-09-25 19:32:45</t>
        </is>
      </c>
      <c r="I855" t="n">
        <v>0</v>
      </c>
      <c r="J855" t="inlineStr">
        <is>
          <t>未知</t>
        </is>
      </c>
      <c r="K855" t="inlineStr">
        <is>
          <t>280166789</t>
        </is>
      </c>
      <c r="L855" t="inlineStr">
        <is>
          <t>男</t>
        </is>
      </c>
      <c r="M855" t="inlineStr"/>
      <c r="N855" t="n">
        <v>5</v>
      </c>
      <c r="O855" t="inlineStr">
        <is>
          <t>大会员</t>
        </is>
      </c>
      <c r="P855" t="inlineStr"/>
      <c r="Q855" t="inlineStr"/>
    </row>
    <row r="856">
      <c r="A856" t="inlineStr">
        <is>
          <t>401742377</t>
        </is>
      </c>
      <c r="B856" t="inlineStr">
        <is>
          <t>3528888867</t>
        </is>
      </c>
      <c r="C856" t="inlineStr">
        <is>
          <t>DP复刻狗都不玩</t>
        </is>
      </c>
      <c r="D856" t="n">
        <v>3</v>
      </c>
      <c r="E856" t="inlineStr">
        <is>
          <t>回复 @つゆりこはね :b站游戏好像都是这样</t>
        </is>
      </c>
      <c r="F856" t="n">
        <v>0</v>
      </c>
      <c r="G856" t="inlineStr">
        <is>
          <t>3528368273</t>
        </is>
      </c>
      <c r="H856" t="inlineStr">
        <is>
          <t>2020-09-25 19:32:27</t>
        </is>
      </c>
      <c r="I856" t="n">
        <v>0</v>
      </c>
      <c r="J856" t="inlineStr">
        <is>
          <t>未知</t>
        </is>
      </c>
      <c r="K856" t="inlineStr">
        <is>
          <t>133575042</t>
        </is>
      </c>
      <c r="L856" t="inlineStr">
        <is>
          <t>女</t>
        </is>
      </c>
      <c r="M856" t="inlineStr"/>
      <c r="N856" t="n">
        <v>5</v>
      </c>
      <c r="O856" t="inlineStr">
        <is>
          <t>年度大会员</t>
        </is>
      </c>
      <c r="P856" t="inlineStr">
        <is>
          <t>泠鸢yousa登门喜鹊</t>
        </is>
      </c>
      <c r="Q856" t="inlineStr">
        <is>
          <t>泠鸢登门喜鹊</t>
        </is>
      </c>
    </row>
    <row r="857">
      <c r="A857" t="inlineStr">
        <is>
          <t>401742377</t>
        </is>
      </c>
      <c r="B857" t="inlineStr">
        <is>
          <t>3528886778</t>
        </is>
      </c>
      <c r="C857" t="inlineStr">
        <is>
          <t>呆萌乖巧时雨酱</t>
        </is>
      </c>
      <c r="D857" t="n">
        <v>1143</v>
      </c>
      <c r="E857" t="inlineStr">
        <is>
          <t>在更新了在更新了</t>
        </is>
      </c>
      <c r="F857" t="n">
        <v>0</v>
      </c>
      <c r="G857" t="inlineStr">
        <is>
          <t>0</t>
        </is>
      </c>
      <c r="H857" t="inlineStr">
        <is>
          <t>2020-09-25 19:30:45</t>
        </is>
      </c>
      <c r="I857" t="n">
        <v>0</v>
      </c>
      <c r="J857" t="inlineStr">
        <is>
          <t>未知</t>
        </is>
      </c>
      <c r="K857" t="inlineStr">
        <is>
          <t>29117653</t>
        </is>
      </c>
      <c r="L857" t="inlineStr">
        <is>
          <t>保密</t>
        </is>
      </c>
      <c r="M857" t="inlineStr">
        <is>
          <t>既然是公主，那就公主吧emmmm。</t>
        </is>
      </c>
      <c r="N857" t="n">
        <v>5</v>
      </c>
      <c r="O857" t="inlineStr">
        <is>
          <t>大会员</t>
        </is>
      </c>
      <c r="P857" t="inlineStr"/>
      <c r="Q857" t="inlineStr"/>
    </row>
    <row r="858">
      <c r="A858" t="inlineStr">
        <is>
          <t>401742377</t>
        </is>
      </c>
      <c r="B858" t="inlineStr">
        <is>
          <t>3528885806</t>
        </is>
      </c>
      <c r="C858" t="inlineStr">
        <is>
          <t>siksu</t>
        </is>
      </c>
      <c r="D858" t="n">
        <v>1142</v>
      </c>
      <c r="E858" t="inlineStr">
        <is>
          <t>麒麟980应该能打吧？[锦鲤]</t>
        </is>
      </c>
      <c r="F858" t="n">
        <v>0</v>
      </c>
      <c r="G858" t="inlineStr">
        <is>
          <t>0</t>
        </is>
      </c>
      <c r="H858" t="inlineStr">
        <is>
          <t>2020-09-25 19:29:59</t>
        </is>
      </c>
      <c r="I858" t="n">
        <v>0</v>
      </c>
      <c r="J858" t="inlineStr">
        <is>
          <t>未知</t>
        </is>
      </c>
      <c r="K858" t="inlineStr">
        <is>
          <t>32714739</t>
        </is>
      </c>
      <c r="L858" t="inlineStr">
        <is>
          <t>保密</t>
        </is>
      </c>
      <c r="M858" t="inlineStr">
        <is>
          <t>请拿动漫砸死我吧！</t>
        </is>
      </c>
      <c r="N858" t="n">
        <v>5</v>
      </c>
      <c r="O858" t="inlineStr">
        <is>
          <t>年度大会员</t>
        </is>
      </c>
      <c r="P858" t="inlineStr"/>
      <c r="Q858" t="inlineStr"/>
    </row>
    <row r="859">
      <c r="A859" t="inlineStr">
        <is>
          <t>401742377</t>
        </is>
      </c>
      <c r="B859" t="inlineStr">
        <is>
          <t>3528881204</t>
        </is>
      </c>
      <c r="C859" t="inlineStr">
        <is>
          <t>创初音之梦</t>
        </is>
      </c>
      <c r="D859" t="n">
        <v>1141</v>
      </c>
      <c r="E859" t="inlineStr">
        <is>
          <t>iPad2019下了2遍都是白屏然闪退[大哭]</t>
        </is>
      </c>
      <c r="F859" t="n">
        <v>0</v>
      </c>
      <c r="G859" t="inlineStr">
        <is>
          <t>0</t>
        </is>
      </c>
      <c r="H859" t="inlineStr">
        <is>
          <t>2020-09-25 19:29:54</t>
        </is>
      </c>
      <c r="I859" t="n">
        <v>0</v>
      </c>
      <c r="J859" t="inlineStr">
        <is>
          <t>未知</t>
        </is>
      </c>
      <c r="K859" t="inlineStr">
        <is>
          <t>34983515</t>
        </is>
      </c>
      <c r="L859" t="inlineStr">
        <is>
          <t>保密</t>
        </is>
      </c>
      <c r="M859" t="inlineStr"/>
      <c r="N859" t="n">
        <v>5</v>
      </c>
      <c r="O859" t="inlineStr">
        <is>
          <t>大会员</t>
        </is>
      </c>
      <c r="P859" t="inlineStr"/>
      <c r="Q859" t="inlineStr"/>
    </row>
    <row r="860">
      <c r="A860" t="inlineStr">
        <is>
          <t>401742377</t>
        </is>
      </c>
      <c r="B860" t="inlineStr">
        <is>
          <t>3528869939</t>
        </is>
      </c>
      <c r="C860" t="inlineStr">
        <is>
          <t>自诩温柔</t>
        </is>
      </c>
      <c r="D860" t="n">
        <v>1140</v>
      </c>
      <c r="E860" t="inlineStr">
        <is>
          <t>6G的资源包，我下了一个多小时，你们呢？</t>
        </is>
      </c>
      <c r="F860" t="n">
        <v>0</v>
      </c>
      <c r="G860" t="inlineStr">
        <is>
          <t>0</t>
        </is>
      </c>
      <c r="H860" t="inlineStr">
        <is>
          <t>2020-09-25 19:28:53</t>
        </is>
      </c>
      <c r="I860" t="n">
        <v>0</v>
      </c>
      <c r="J860" t="inlineStr">
        <is>
          <t>未知</t>
        </is>
      </c>
      <c r="K860" t="inlineStr">
        <is>
          <t>291844323</t>
        </is>
      </c>
      <c r="L860" t="inlineStr">
        <is>
          <t>女</t>
        </is>
      </c>
      <c r="M860" t="inlineStr">
        <is>
          <t>海棠未雨，梨花先雪，一半春休。</t>
        </is>
      </c>
      <c r="N860" t="n">
        <v>5</v>
      </c>
      <c r="O860" t="inlineStr">
        <is>
          <t>大会员</t>
        </is>
      </c>
      <c r="P860" t="inlineStr">
        <is>
          <t>2021拜年纪</t>
        </is>
      </c>
      <c r="Q860" t="inlineStr">
        <is>
          <t>2021拜年纪</t>
        </is>
      </c>
    </row>
    <row r="861">
      <c r="A861" t="inlineStr">
        <is>
          <t>401742377</t>
        </is>
      </c>
      <c r="B861" t="inlineStr">
        <is>
          <t>3528869690</t>
        </is>
      </c>
      <c r="C861" t="inlineStr">
        <is>
          <t>傲娇的小航母</t>
        </is>
      </c>
      <c r="D861" t="n">
        <v>1139</v>
      </c>
      <c r="E861" t="inlineStr">
        <is>
          <t>开服到现在70抽，微氪了一单648，现在除了雷泽丽莎没雷，除了风主就个砂糖，火就一个送的香菱和安柏，水就不用说莫娜还是行秋了，水系现在都没抽到搞得我连世界机关都打不开，我玩nm呢?打个多人全是偷矿，打个单机除了开垃圾箱拿经验还剩下什么，人物都抽不到我放17把紫色当武器大师呢????，28号开定向池还不给点奶妈什么的就等的口碑再暴跌把</t>
        </is>
      </c>
      <c r="F861" t="n">
        <v>0</v>
      </c>
      <c r="G861" t="inlineStr">
        <is>
          <t>0</t>
        </is>
      </c>
      <c r="H861" t="inlineStr">
        <is>
          <t>2020-09-25 19:28:41</t>
        </is>
      </c>
      <c r="I861" t="n">
        <v>0</v>
      </c>
      <c r="J861" t="inlineStr">
        <is>
          <t>未知</t>
        </is>
      </c>
      <c r="K861" t="inlineStr">
        <is>
          <t>59423992</t>
        </is>
      </c>
      <c r="L861" t="inlineStr">
        <is>
          <t>保密</t>
        </is>
      </c>
      <c r="M861" t="inlineStr"/>
      <c r="N861" t="n">
        <v>6</v>
      </c>
      <c r="O861" t="inlineStr">
        <is>
          <t>年度大会员</t>
        </is>
      </c>
      <c r="P861" t="inlineStr">
        <is>
          <t>BW2020</t>
        </is>
      </c>
      <c r="Q861" t="inlineStr">
        <is>
          <t>BW2020</t>
        </is>
      </c>
    </row>
    <row r="862">
      <c r="A862" t="inlineStr">
        <is>
          <t>401742377</t>
        </is>
      </c>
      <c r="B862" t="inlineStr">
        <is>
          <t>3528864388</t>
        </is>
      </c>
      <c r="C862" t="inlineStr">
        <is>
          <t>Hanseer</t>
        </is>
      </c>
      <c r="D862" t="n">
        <v>2</v>
      </c>
      <c r="E862" t="inlineStr">
        <is>
          <t>8都不行</t>
        </is>
      </c>
      <c r="F862" t="n">
        <v>0</v>
      </c>
      <c r="G862" t="inlineStr">
        <is>
          <t>3528864388</t>
        </is>
      </c>
      <c r="H862" t="inlineStr">
        <is>
          <t>2020-09-25 19:28:19</t>
        </is>
      </c>
      <c r="I862" t="n">
        <v>1</v>
      </c>
      <c r="J862" t="inlineStr">
        <is>
          <t>未知</t>
        </is>
      </c>
      <c r="K862" t="inlineStr">
        <is>
          <t>400542429</t>
        </is>
      </c>
      <c r="L862" t="inlineStr">
        <is>
          <t>男</t>
        </is>
      </c>
      <c r="M862" t="inlineStr"/>
      <c r="N862" t="n">
        <v>4</v>
      </c>
      <c r="O862" t="inlineStr">
        <is>
          <t>大会员</t>
        </is>
      </c>
      <c r="P862" t="inlineStr">
        <is>
          <t>星座系列：双鱼座</t>
        </is>
      </c>
      <c r="Q862" t="inlineStr">
        <is>
          <t>星座系列：白羊座</t>
        </is>
      </c>
    </row>
    <row r="863">
      <c r="A863" t="inlineStr">
        <is>
          <t>401742377</t>
        </is>
      </c>
      <c r="B863" t="inlineStr">
        <is>
          <t>3528864371</t>
        </is>
      </c>
      <c r="C863" t="inlineStr">
        <is>
          <t>某霖拖延症中</t>
        </is>
      </c>
      <c r="D863" t="n">
        <v>1138</v>
      </c>
      <c r="E863" t="inlineStr">
        <is>
          <t>是不是B服不用另外下客户端啊……</t>
        </is>
      </c>
      <c r="F863" t="n">
        <v>0</v>
      </c>
      <c r="G863" t="inlineStr">
        <is>
          <t>0</t>
        </is>
      </c>
      <c r="H863" t="inlineStr">
        <is>
          <t>2020-09-25 19:28:18</t>
        </is>
      </c>
      <c r="I863" t="n">
        <v>0</v>
      </c>
      <c r="J863" t="inlineStr">
        <is>
          <t>未知</t>
        </is>
      </c>
      <c r="K863" t="inlineStr">
        <is>
          <t>1573101</t>
        </is>
      </c>
      <c r="L863" t="inlineStr">
        <is>
          <t>保密</t>
        </is>
      </c>
      <c r="M863" t="inlineStr">
        <is>
          <t>米莱西安，光之跑腿，三国魏国人，怠惰的汉化者</t>
        </is>
      </c>
      <c r="N863" t="n">
        <v>5</v>
      </c>
      <c r="O863" t="inlineStr">
        <is>
          <t>年度大会员</t>
        </is>
      </c>
      <c r="P863" t="inlineStr">
        <is>
          <t>明日方舟音律系列</t>
        </is>
      </c>
      <c r="Q863" t="inlineStr">
        <is>
          <t>明日方舟音律系列</t>
        </is>
      </c>
    </row>
    <row r="864">
      <c r="A864" t="inlineStr">
        <is>
          <t>401742377</t>
        </is>
      </c>
      <c r="B864" t="inlineStr">
        <is>
          <t>3528873153</t>
        </is>
      </c>
      <c r="C864" t="inlineStr">
        <is>
          <t>Hanseer</t>
        </is>
      </c>
      <c r="D864" t="n">
        <v>1</v>
      </c>
      <c r="E864" t="inlineStr">
        <is>
          <t>官服</t>
        </is>
      </c>
      <c r="F864" t="n">
        <v>0</v>
      </c>
      <c r="G864" t="inlineStr">
        <is>
          <t>3528873153</t>
        </is>
      </c>
      <c r="H864" t="inlineStr">
        <is>
          <t>2020-09-25 19:27:53</t>
        </is>
      </c>
      <c r="I864" t="n">
        <v>0</v>
      </c>
      <c r="J864" t="inlineStr">
        <is>
          <t>未知</t>
        </is>
      </c>
      <c r="K864" t="inlineStr">
        <is>
          <t>400542429</t>
        </is>
      </c>
      <c r="L864" t="inlineStr">
        <is>
          <t>男</t>
        </is>
      </c>
      <c r="M864" t="inlineStr"/>
      <c r="N864" t="n">
        <v>4</v>
      </c>
      <c r="O864" t="inlineStr">
        <is>
          <t>大会员</t>
        </is>
      </c>
      <c r="P864" t="inlineStr">
        <is>
          <t>星座系列：双鱼座</t>
        </is>
      </c>
      <c r="Q864" t="inlineStr">
        <is>
          <t>星座系列：白羊座</t>
        </is>
      </c>
    </row>
    <row r="865">
      <c r="A865" t="inlineStr">
        <is>
          <t>401742377</t>
        </is>
      </c>
      <c r="B865" t="inlineStr">
        <is>
          <t>3528863397</t>
        </is>
      </c>
      <c r="C865" t="inlineStr">
        <is>
          <t>Hanseer</t>
        </is>
      </c>
      <c r="D865" t="n">
        <v>1</v>
      </c>
      <c r="E865" t="inlineStr">
        <is>
          <t>不能</t>
        </is>
      </c>
      <c r="F865" t="n">
        <v>0</v>
      </c>
      <c r="G865" t="inlineStr">
        <is>
          <t>3528863397</t>
        </is>
      </c>
      <c r="H865" t="inlineStr">
        <is>
          <t>2020-09-25 19:27:32</t>
        </is>
      </c>
      <c r="I865" t="n">
        <v>0</v>
      </c>
      <c r="J865" t="inlineStr">
        <is>
          <t>未知</t>
        </is>
      </c>
      <c r="K865" t="inlineStr">
        <is>
          <t>400542429</t>
        </is>
      </c>
      <c r="L865" t="inlineStr">
        <is>
          <t>男</t>
        </is>
      </c>
      <c r="M865" t="inlineStr"/>
      <c r="N865" t="n">
        <v>4</v>
      </c>
      <c r="O865" t="inlineStr">
        <is>
          <t>大会员</t>
        </is>
      </c>
      <c r="P865" t="inlineStr">
        <is>
          <t>星座系列：双鱼座</t>
        </is>
      </c>
      <c r="Q865" t="inlineStr">
        <is>
          <t>星座系列：白羊座</t>
        </is>
      </c>
    </row>
    <row r="866">
      <c r="A866" t="inlineStr">
        <is>
          <t>401742377</t>
        </is>
      </c>
      <c r="B866" t="inlineStr">
        <is>
          <t>3528867583</t>
        </is>
      </c>
      <c r="C866" t="inlineStr">
        <is>
          <t>Prove-</t>
        </is>
      </c>
      <c r="D866" t="n">
        <v>1137</v>
      </c>
      <c r="E866" t="inlineStr">
        <is>
          <t>中奖绝缘体</t>
        </is>
      </c>
      <c r="F866" t="n">
        <v>0</v>
      </c>
      <c r="G866" t="inlineStr">
        <is>
          <t>0</t>
        </is>
      </c>
      <c r="H866" t="inlineStr">
        <is>
          <t>2020-09-25 19:27:01</t>
        </is>
      </c>
      <c r="I866" t="n">
        <v>0</v>
      </c>
      <c r="J866" t="inlineStr">
        <is>
          <t>未知</t>
        </is>
      </c>
      <c r="K866" t="inlineStr">
        <is>
          <t>35127611</t>
        </is>
      </c>
      <c r="L866" t="inlineStr">
        <is>
          <t>保密</t>
        </is>
      </c>
      <c r="M866" t="inlineStr">
        <is>
          <t>相信美好的事即将发生</t>
        </is>
      </c>
      <c r="N866" t="n">
        <v>5</v>
      </c>
      <c r="O866" t="inlineStr">
        <is>
          <t>大会员</t>
        </is>
      </c>
      <c r="P866" t="inlineStr">
        <is>
          <t>三周年恋曲</t>
        </is>
      </c>
      <c r="Q866" t="inlineStr">
        <is>
          <t>三周年恋曲</t>
        </is>
      </c>
    </row>
    <row r="867">
      <c r="A867" t="inlineStr">
        <is>
          <t>401742377</t>
        </is>
      </c>
      <c r="B867" t="inlineStr">
        <is>
          <t>3528871481</t>
        </is>
      </c>
      <c r="C867" t="inlineStr">
        <is>
          <t>六道·宇智波</t>
        </is>
      </c>
      <c r="D867" t="n">
        <v>-1</v>
      </c>
      <c r="E867" t="inlineStr">
        <is>
          <t>次奥，这就去卸载，去官网下载安卓版[嫌弃]</t>
        </is>
      </c>
      <c r="F867" t="n">
        <v>0</v>
      </c>
      <c r="G867" t="inlineStr">
        <is>
          <t>3528871481</t>
        </is>
      </c>
      <c r="H867" t="inlineStr">
        <is>
          <t>2020-09-25 19:26:35</t>
        </is>
      </c>
      <c r="I867" t="n">
        <v>1</v>
      </c>
      <c r="J867" t="inlineStr">
        <is>
          <t>未知</t>
        </is>
      </c>
      <c r="K867" t="inlineStr">
        <is>
          <t>2787291</t>
        </is>
      </c>
      <c r="L867" t="inlineStr">
        <is>
          <t>男</t>
        </is>
      </c>
      <c r="M867" t="inlineStr">
        <is>
          <t>思念你的人所在的地方就是你的归处</t>
        </is>
      </c>
      <c r="N867" t="n">
        <v>5</v>
      </c>
      <c r="O867" t="inlineStr">
        <is>
          <t>年度大会员</t>
        </is>
      </c>
      <c r="P867" t="inlineStr"/>
      <c r="Q867" t="inlineStr"/>
    </row>
    <row r="868">
      <c r="A868" t="inlineStr">
        <is>
          <t>401742377</t>
        </is>
      </c>
      <c r="B868" t="inlineStr">
        <is>
          <t>3528861639</t>
        </is>
      </c>
      <c r="C868" t="inlineStr">
        <is>
          <t>时之勇者林克君</t>
        </is>
      </c>
      <c r="D868" t="n">
        <v>1136</v>
      </c>
      <c r="E868" t="inlineStr">
        <is>
          <t>热爆了</t>
        </is>
      </c>
      <c r="F868" t="n">
        <v>0</v>
      </c>
      <c r="G868" t="inlineStr">
        <is>
          <t>0</t>
        </is>
      </c>
      <c r="H868" t="inlineStr">
        <is>
          <t>2020-09-25 19:26:11</t>
        </is>
      </c>
      <c r="I868" t="n">
        <v>0</v>
      </c>
      <c r="J868" t="inlineStr">
        <is>
          <t>未知</t>
        </is>
      </c>
      <c r="K868" t="inlineStr">
        <is>
          <t>280470</t>
        </is>
      </c>
      <c r="L868" t="inlineStr">
        <is>
          <t>保密</t>
        </is>
      </c>
      <c r="M868" t="inlineStr">
        <is>
          <t>守望鱼塘玩家，方舟长草博士，偶尔摸一下炉石</t>
        </is>
      </c>
      <c r="N868" t="n">
        <v>6</v>
      </c>
      <c r="O868" t="inlineStr">
        <is>
          <t>大会员</t>
        </is>
      </c>
      <c r="P868" t="inlineStr"/>
      <c r="Q868" t="inlineStr"/>
    </row>
    <row r="869">
      <c r="A869" t="inlineStr">
        <is>
          <t>401742377</t>
        </is>
      </c>
      <c r="B869" t="inlineStr">
        <is>
          <t>3528870088</t>
        </is>
      </c>
      <c r="C869" t="inlineStr">
        <is>
          <t>Dr丶Horse</t>
        </is>
      </c>
      <c r="D869" t="n">
        <v>1135</v>
      </c>
      <c r="E869" t="inlineStr">
        <is>
          <t>[歪嘴][歪嘴]</t>
        </is>
      </c>
      <c r="F869" t="n">
        <v>0</v>
      </c>
      <c r="G869" t="inlineStr">
        <is>
          <t>0</t>
        </is>
      </c>
      <c r="H869" t="inlineStr">
        <is>
          <t>2020-09-25 19:25:31</t>
        </is>
      </c>
      <c r="I869" t="n">
        <v>0</v>
      </c>
      <c r="J869" t="inlineStr">
        <is>
          <t>未知</t>
        </is>
      </c>
      <c r="K869" t="inlineStr">
        <is>
          <t>515261</t>
        </is>
      </c>
      <c r="L869" t="inlineStr">
        <is>
          <t>男</t>
        </is>
      </c>
      <c r="M869" t="inlineStr">
        <is>
          <t>钢~道理</t>
        </is>
      </c>
      <c r="N869" t="n">
        <v>6</v>
      </c>
      <c r="O869" t="inlineStr">
        <is>
          <t>年度大会员</t>
        </is>
      </c>
      <c r="P869" t="inlineStr">
        <is>
          <t>至尊戒</t>
        </is>
      </c>
      <c r="Q869" t="inlineStr"/>
    </row>
    <row r="870">
      <c r="A870" t="inlineStr">
        <is>
          <t>401742377</t>
        </is>
      </c>
      <c r="B870" t="inlineStr">
        <is>
          <t>3528857329</t>
        </is>
      </c>
      <c r="C870" t="inlineStr">
        <is>
          <t>想当嘉然小姐的哈巴狗</t>
        </is>
      </c>
      <c r="D870" t="n">
        <v>-1</v>
      </c>
      <c r="E870" t="inlineStr">
        <is>
          <t>ipad5不配，我傻了[大哭][大哭]</t>
        </is>
      </c>
      <c r="F870" t="n">
        <v>0</v>
      </c>
      <c r="G870" t="inlineStr">
        <is>
          <t>3528857329</t>
        </is>
      </c>
      <c r="H870" t="inlineStr">
        <is>
          <t>2020-09-25 19:23:28</t>
        </is>
      </c>
      <c r="I870" t="n">
        <v>1</v>
      </c>
      <c r="J870" t="inlineStr">
        <is>
          <t>未知</t>
        </is>
      </c>
      <c r="K870" t="inlineStr">
        <is>
          <t>341636749</t>
        </is>
      </c>
      <c r="L870" t="inlineStr">
        <is>
          <t>保密</t>
        </is>
      </c>
      <c r="M870" t="inlineStr">
        <is>
          <t>斯卡蒂天下第一</t>
        </is>
      </c>
      <c r="N870" t="n">
        <v>5</v>
      </c>
      <c r="O870" t="inlineStr">
        <is>
          <t>大会员</t>
        </is>
      </c>
      <c r="P870" t="inlineStr">
        <is>
          <t>良辰美景·不问天</t>
        </is>
      </c>
      <c r="Q870" t="inlineStr">
        <is>
          <t>良辰美景·不问天</t>
        </is>
      </c>
    </row>
    <row r="871">
      <c r="A871" t="inlineStr">
        <is>
          <t>401742377</t>
        </is>
      </c>
      <c r="B871" t="inlineStr">
        <is>
          <t>3528847785</t>
        </is>
      </c>
      <c r="C871" t="inlineStr">
        <is>
          <t>Hao彡</t>
        </is>
      </c>
      <c r="D871" t="n">
        <v>1134</v>
      </c>
      <c r="E871" t="inlineStr">
        <is>
          <t>超限手机准备好了</t>
        </is>
      </c>
      <c r="F871" t="n">
        <v>0</v>
      </c>
      <c r="G871" t="inlineStr">
        <is>
          <t>0</t>
        </is>
      </c>
      <c r="H871" t="inlineStr">
        <is>
          <t>2020-09-25 19:23:18</t>
        </is>
      </c>
      <c r="I871" t="n">
        <v>0</v>
      </c>
      <c r="J871" t="inlineStr">
        <is>
          <t>未知</t>
        </is>
      </c>
      <c r="K871" t="inlineStr">
        <is>
          <t>288139463</t>
        </is>
      </c>
      <c r="L871" t="inlineStr">
        <is>
          <t>保密</t>
        </is>
      </c>
      <c r="M871" t="inlineStr"/>
      <c r="N871" t="n">
        <v>4</v>
      </c>
      <c r="O871" t="inlineStr">
        <is>
          <t>年度大会员</t>
        </is>
      </c>
      <c r="P871" t="inlineStr"/>
      <c r="Q871" t="inlineStr"/>
    </row>
    <row r="872">
      <c r="A872" t="inlineStr">
        <is>
          <t>401742377</t>
        </is>
      </c>
      <c r="B872" t="inlineStr">
        <is>
          <t>3528844805</t>
        </is>
      </c>
      <c r="C872" t="inlineStr">
        <is>
          <t>守夜人夜鸦</t>
        </is>
      </c>
      <c r="D872" t="n">
        <v>1133</v>
      </c>
      <c r="E872" t="inlineStr">
        <is>
          <t>可以了，但是</t>
        </is>
      </c>
      <c r="F872" t="n">
        <v>0</v>
      </c>
      <c r="G872" t="inlineStr">
        <is>
          <t>0</t>
        </is>
      </c>
      <c r="H872" t="inlineStr">
        <is>
          <t>2020-09-25 19:21:31</t>
        </is>
      </c>
      <c r="I872" t="n">
        <v>0</v>
      </c>
      <c r="J872" t="inlineStr">
        <is>
          <t>未知</t>
        </is>
      </c>
      <c r="K872" t="inlineStr">
        <is>
          <t>110177152</t>
        </is>
      </c>
      <c r="L872" t="inlineStr">
        <is>
          <t>男</t>
        </is>
      </c>
      <c r="M872" t="inlineStr">
        <is>
          <t>哇原来这里还可以写签名啊</t>
        </is>
      </c>
      <c r="N872" t="n">
        <v>5</v>
      </c>
      <c r="O872" t="inlineStr">
        <is>
          <t>大会员</t>
        </is>
      </c>
      <c r="P872" t="inlineStr"/>
      <c r="Q872" t="inlineStr"/>
    </row>
    <row r="873">
      <c r="A873" t="inlineStr">
        <is>
          <t>401742377</t>
        </is>
      </c>
      <c r="B873" t="inlineStr">
        <is>
          <t>3528843825</t>
        </is>
      </c>
      <c r="C873" t="inlineStr">
        <is>
          <t>零毛zero</t>
        </is>
      </c>
      <c r="D873" t="n">
        <v>1132</v>
      </c>
      <c r="E873" t="inlineStr">
        <is>
          <t>MD</t>
        </is>
      </c>
      <c r="F873" t="n">
        <v>0</v>
      </c>
      <c r="G873" t="inlineStr">
        <is>
          <t>0</t>
        </is>
      </c>
      <c r="H873" t="inlineStr">
        <is>
          <t>2020-09-25 19:20:45</t>
        </is>
      </c>
      <c r="I873" t="n">
        <v>0</v>
      </c>
      <c r="J873" t="inlineStr">
        <is>
          <t>未知</t>
        </is>
      </c>
      <c r="K873" t="inlineStr">
        <is>
          <t>229054671</t>
        </is>
      </c>
      <c r="L873" t="inlineStr">
        <is>
          <t>男</t>
        </is>
      </c>
      <c r="M873" t="inlineStr">
        <is>
          <t>追求合理性</t>
        </is>
      </c>
      <c r="N873" t="n">
        <v>5</v>
      </c>
      <c r="O873" t="inlineStr">
        <is>
          <t>年度大会员</t>
        </is>
      </c>
      <c r="P873" t="inlineStr"/>
      <c r="Q873" t="inlineStr"/>
    </row>
    <row r="874">
      <c r="A874" t="inlineStr">
        <is>
          <t>401742377</t>
        </is>
      </c>
      <c r="B874" t="inlineStr">
        <is>
          <t>3528834441</t>
        </is>
      </c>
      <c r="C874" t="inlineStr">
        <is>
          <t>柒旅</t>
        </is>
      </c>
      <c r="D874" t="n">
        <v>1131</v>
      </c>
      <c r="E874" t="inlineStr">
        <is>
          <t>开服不得发个刻晴庆祝一下？[doge]</t>
        </is>
      </c>
      <c r="F874" t="n">
        <v>0</v>
      </c>
      <c r="G874" t="inlineStr">
        <is>
          <t>0</t>
        </is>
      </c>
      <c r="H874" t="inlineStr">
        <is>
          <t>2020-09-25 19:20:40</t>
        </is>
      </c>
      <c r="I874" t="n">
        <v>1</v>
      </c>
      <c r="J874" t="inlineStr">
        <is>
          <t>未知</t>
        </is>
      </c>
      <c r="K874" t="inlineStr">
        <is>
          <t>21124914</t>
        </is>
      </c>
      <c r="L874" t="inlineStr">
        <is>
          <t>男</t>
        </is>
      </c>
      <c r="M874" t="inlineStr">
        <is>
          <t>或许前路永夜，即便如此我也要前进，因为星光即使微弱也会为我照亮前路</t>
        </is>
      </c>
      <c r="N874" t="n">
        <v>6</v>
      </c>
      <c r="O874" t="inlineStr">
        <is>
          <t>年度大会员</t>
        </is>
      </c>
      <c r="P874" t="inlineStr"/>
      <c r="Q874" t="inlineStr">
        <is>
          <t>七濑胡桃</t>
        </is>
      </c>
    </row>
    <row r="875">
      <c r="A875" t="inlineStr">
        <is>
          <t>401742377</t>
        </is>
      </c>
      <c r="B875" t="inlineStr">
        <is>
          <t>3528834390</t>
        </is>
      </c>
      <c r="C875" t="inlineStr">
        <is>
          <t>小欧亚吖</t>
        </is>
      </c>
      <c r="D875" t="n">
        <v>1130</v>
      </c>
      <c r="E875" t="inlineStr">
        <is>
          <t>冲冲冲</t>
        </is>
      </c>
      <c r="F875" t="n">
        <v>0</v>
      </c>
      <c r="G875" t="inlineStr">
        <is>
          <t>0</t>
        </is>
      </c>
      <c r="H875" t="inlineStr">
        <is>
          <t>2020-09-25 19:20:38</t>
        </is>
      </c>
      <c r="I875" t="n">
        <v>0</v>
      </c>
      <c r="J875" t="inlineStr">
        <is>
          <t>未知</t>
        </is>
      </c>
      <c r="K875" t="inlineStr">
        <is>
          <t>13324506</t>
        </is>
      </c>
      <c r="L875" t="inlineStr">
        <is>
          <t>男</t>
        </is>
      </c>
      <c r="M875" t="inlineStr">
        <is>
          <t>诶嘿</t>
        </is>
      </c>
      <c r="N875" t="n">
        <v>5</v>
      </c>
      <c r="O875" t="inlineStr">
        <is>
          <t>年度大会员</t>
        </is>
      </c>
      <c r="P875" t="inlineStr">
        <is>
          <t>天使挂件</t>
        </is>
      </c>
      <c r="Q875" t="inlineStr">
        <is>
          <t>三周年恋曲</t>
        </is>
      </c>
    </row>
    <row r="876">
      <c r="A876" t="inlineStr">
        <is>
          <t>401742377</t>
        </is>
      </c>
      <c r="B876" t="inlineStr">
        <is>
          <t>3528838979</t>
        </is>
      </c>
      <c r="C876" t="inlineStr">
        <is>
          <t>大爱乄</t>
        </is>
      </c>
      <c r="D876" t="n">
        <v>-1</v>
      </c>
      <c r="E876" t="inlineStr">
        <is>
          <t>3小时10g流量呢</t>
        </is>
      </c>
      <c r="F876" t="n">
        <v>0</v>
      </c>
      <c r="G876" t="inlineStr">
        <is>
          <t>3528838979</t>
        </is>
      </c>
      <c r="H876" t="inlineStr">
        <is>
          <t>2020-09-25 19:20:26</t>
        </is>
      </c>
      <c r="I876" t="n">
        <v>0</v>
      </c>
      <c r="J876" t="inlineStr">
        <is>
          <t>未知</t>
        </is>
      </c>
      <c r="K876" t="inlineStr">
        <is>
          <t>23826918</t>
        </is>
      </c>
      <c r="L876" t="inlineStr">
        <is>
          <t>男</t>
        </is>
      </c>
      <c r="M876" t="inlineStr">
        <is>
          <t>xx永存，暴打原神，tm的快点出主城活动啊</t>
        </is>
      </c>
      <c r="N876" t="n">
        <v>5</v>
      </c>
      <c r="O876" t="inlineStr"/>
      <c r="P876" t="inlineStr"/>
      <c r="Q876" t="inlineStr"/>
    </row>
    <row r="877">
      <c r="A877" t="inlineStr">
        <is>
          <t>401742377</t>
        </is>
      </c>
      <c r="B877" t="inlineStr">
        <is>
          <t>3528838468</t>
        </is>
      </c>
      <c r="C877" t="inlineStr">
        <is>
          <t>忆揽轻尘</t>
        </is>
      </c>
      <c r="D877" t="n">
        <v>1</v>
      </c>
      <c r="E877" t="inlineStr">
        <is>
          <t>苹果的运存太小了，这种大体量的游戏难顶</t>
        </is>
      </c>
      <c r="F877" t="n">
        <v>0</v>
      </c>
      <c r="G877" t="inlineStr">
        <is>
          <t>3528838468</t>
        </is>
      </c>
      <c r="H877" t="inlineStr">
        <is>
          <t>2020-09-25 19:20:04</t>
        </is>
      </c>
      <c r="I877" t="n">
        <v>1</v>
      </c>
      <c r="J877" t="inlineStr">
        <is>
          <t>未知</t>
        </is>
      </c>
      <c r="K877" t="inlineStr">
        <is>
          <t>168840998</t>
        </is>
      </c>
      <c r="L877" t="inlineStr">
        <is>
          <t>男</t>
        </is>
      </c>
      <c r="M877" t="inlineStr">
        <is>
          <t>，</t>
        </is>
      </c>
      <c r="N877" t="n">
        <v>5</v>
      </c>
      <c r="O877" t="inlineStr">
        <is>
          <t>大会员</t>
        </is>
      </c>
      <c r="P877" t="inlineStr">
        <is>
          <t>原神-海浪</t>
        </is>
      </c>
      <c r="Q877" t="inlineStr"/>
    </row>
    <row r="878">
      <c r="A878" t="inlineStr">
        <is>
          <t>401742377</t>
        </is>
      </c>
      <c r="B878" t="inlineStr">
        <is>
          <t>3528837348</t>
        </is>
      </c>
      <c r="C878" t="inlineStr">
        <is>
          <t>Misaki萌理</t>
        </is>
      </c>
      <c r="D878" t="n">
        <v>1129</v>
      </c>
      <c r="E878" t="inlineStr">
        <is>
          <t>这手机跟电脑的是不是数据互通啊</t>
        </is>
      </c>
      <c r="F878" t="n">
        <v>0</v>
      </c>
      <c r="G878" t="inlineStr">
        <is>
          <t>0</t>
        </is>
      </c>
      <c r="H878" t="inlineStr">
        <is>
          <t>2020-09-25 19:19:14</t>
        </is>
      </c>
      <c r="I878" t="n">
        <v>0</v>
      </c>
      <c r="J878" t="inlineStr">
        <is>
          <t>未知</t>
        </is>
      </c>
      <c r="K878" t="inlineStr">
        <is>
          <t>11940057</t>
        </is>
      </c>
      <c r="L878" t="inlineStr">
        <is>
          <t>保密</t>
        </is>
      </c>
      <c r="M878" t="inlineStr">
        <is>
          <t>这个世界上最让人讨厌的就是媚日dog了੭ ᐕ)੭*⁾⁾</t>
        </is>
      </c>
      <c r="N878" t="n">
        <v>5</v>
      </c>
      <c r="O878" t="inlineStr">
        <is>
          <t>年度大会员</t>
        </is>
      </c>
      <c r="P878" t="inlineStr">
        <is>
          <t>一周年纪念装扮</t>
        </is>
      </c>
      <c r="Q878" t="inlineStr">
        <is>
          <t>一周年纪念装扮</t>
        </is>
      </c>
    </row>
    <row r="879">
      <c r="A879" t="inlineStr">
        <is>
          <t>401742377</t>
        </is>
      </c>
      <c r="B879" t="inlineStr">
        <is>
          <t>3528832003</t>
        </is>
      </c>
      <c r="C879" t="inlineStr">
        <is>
          <t>盲目痴愚Azathoth</t>
        </is>
      </c>
      <c r="D879" t="n">
        <v>-1</v>
      </c>
      <c r="E879" t="inlineStr">
        <is>
          <t>回复 @阿伟你又在打电动喔 :老矿工了[doge]</t>
        </is>
      </c>
      <c r="F879" t="n">
        <v>0</v>
      </c>
      <c r="G879" t="inlineStr">
        <is>
          <t>3528607553</t>
        </is>
      </c>
      <c r="H879" t="inlineStr">
        <is>
          <t>2020-09-25 19:18:49</t>
        </is>
      </c>
      <c r="I879" t="n">
        <v>0</v>
      </c>
      <c r="J879" t="inlineStr">
        <is>
          <t>未知</t>
        </is>
      </c>
      <c r="K879" t="inlineStr">
        <is>
          <t>178531915</t>
        </is>
      </c>
      <c r="L879" t="inlineStr">
        <is>
          <t>保密</t>
        </is>
      </c>
      <c r="M879" t="inlineStr">
        <is>
          <t>ⓘ该账号封禁中 这种事情见得多了，我只想说懂得都懂，不懂的我也不多解释，毕竟自己知道就好，细细品吧。你们也别来问我怎么了，利益牵扯太大，说了</t>
        </is>
      </c>
      <c r="N879" t="n">
        <v>5</v>
      </c>
      <c r="O879" t="inlineStr">
        <is>
          <t>年度大会员</t>
        </is>
      </c>
      <c r="P879" t="inlineStr">
        <is>
          <t>汉化日记</t>
        </is>
      </c>
      <c r="Q879" t="inlineStr">
        <is>
          <t>#EveOneCat</t>
        </is>
      </c>
    </row>
    <row r="880">
      <c r="A880" t="inlineStr">
        <is>
          <t>401742377</t>
        </is>
      </c>
      <c r="B880" t="inlineStr">
        <is>
          <t>3528840713</t>
        </is>
      </c>
      <c r="C880" t="inlineStr">
        <is>
          <t>波士顿红茶</t>
        </is>
      </c>
      <c r="D880" t="n">
        <v>-1</v>
      </c>
      <c r="E880" t="inlineStr">
        <is>
          <t>回复 @彼岸双嘤 :好的知道了谢谢</t>
        </is>
      </c>
      <c r="F880" t="n">
        <v>0</v>
      </c>
      <c r="G880" t="inlineStr">
        <is>
          <t>3528778767</t>
        </is>
      </c>
      <c r="H880" t="inlineStr">
        <is>
          <t>2020-09-25 19:18:27</t>
        </is>
      </c>
      <c r="I880" t="n">
        <v>0</v>
      </c>
      <c r="J880" t="inlineStr">
        <is>
          <t>未知</t>
        </is>
      </c>
      <c r="K880" t="inlineStr">
        <is>
          <t>81215187</t>
        </is>
      </c>
      <c r="L880" t="inlineStr">
        <is>
          <t>保密</t>
        </is>
      </c>
      <c r="M880" t="inlineStr">
        <is>
          <t>情报局中的yagoo级底层员工</t>
        </is>
      </c>
      <c r="N880" t="n">
        <v>5</v>
      </c>
      <c r="O880" t="inlineStr">
        <is>
          <t>年度大会员</t>
        </is>
      </c>
      <c r="P880" t="inlineStr">
        <is>
          <t>明日方舟-凯尔希</t>
        </is>
      </c>
      <c r="Q880" t="inlineStr">
        <is>
          <t>明日方舟</t>
        </is>
      </c>
    </row>
    <row r="881">
      <c r="A881" t="inlineStr">
        <is>
          <t>401742377</t>
        </is>
      </c>
      <c r="B881" t="inlineStr">
        <is>
          <t>3528835790</t>
        </is>
      </c>
      <c r="C881" t="inlineStr">
        <is>
          <t>初号机-小黎</t>
        </is>
      </c>
      <c r="D881" t="n">
        <v>-1</v>
      </c>
      <c r="E881" t="inlineStr">
        <is>
          <t>回复 @MarkPursue :图吧警告[偷笑]</t>
        </is>
      </c>
      <c r="F881" t="n">
        <v>0</v>
      </c>
      <c r="G881" t="inlineStr">
        <is>
          <t>3528302739</t>
        </is>
      </c>
      <c r="H881" t="inlineStr">
        <is>
          <t>2020-09-25 19:18:06</t>
        </is>
      </c>
      <c r="I881" t="n">
        <v>0</v>
      </c>
      <c r="J881" t="inlineStr">
        <is>
          <t>未知</t>
        </is>
      </c>
      <c r="K881" t="inlineStr">
        <is>
          <t>21875431</t>
        </is>
      </c>
      <c r="L881" t="inlineStr">
        <is>
          <t>男</t>
        </is>
      </c>
      <c r="M881" t="inlineStr"/>
      <c r="N881" t="n">
        <v>5</v>
      </c>
      <c r="O881" t="inlineStr">
        <is>
          <t>年度大会员</t>
        </is>
      </c>
      <c r="P881" t="inlineStr">
        <is>
          <t>citrus</t>
        </is>
      </c>
      <c r="Q881" t="inlineStr"/>
    </row>
    <row r="882">
      <c r="A882" t="inlineStr">
        <is>
          <t>401742377</t>
        </is>
      </c>
      <c r="B882" t="inlineStr">
        <is>
          <t>3528835771</t>
        </is>
      </c>
      <c r="C882" t="inlineStr">
        <is>
          <t>Nolive</t>
        </is>
      </c>
      <c r="D882" t="n">
        <v>1128</v>
      </c>
      <c r="E882" t="inlineStr">
        <is>
          <t>来了来了</t>
        </is>
      </c>
      <c r="F882" t="n">
        <v>0</v>
      </c>
      <c r="G882" t="inlineStr">
        <is>
          <t>0</t>
        </is>
      </c>
      <c r="H882" t="inlineStr">
        <is>
          <t>2020-09-25 19:18:04</t>
        </is>
      </c>
      <c r="I882" t="n">
        <v>0</v>
      </c>
      <c r="J882" t="inlineStr">
        <is>
          <t>未知</t>
        </is>
      </c>
      <c r="K882" t="inlineStr">
        <is>
          <t>16175518</t>
        </is>
      </c>
      <c r="L882" t="inlineStr">
        <is>
          <t>男</t>
        </is>
      </c>
      <c r="M882" t="inlineStr">
        <is>
          <t>咩推</t>
        </is>
      </c>
      <c r="N882" t="n">
        <v>6</v>
      </c>
      <c r="O882" t="inlineStr">
        <is>
          <t>大会员</t>
        </is>
      </c>
      <c r="P882" t="inlineStr"/>
      <c r="Q882" t="inlineStr">
        <is>
          <t>神楽Mea</t>
        </is>
      </c>
    </row>
    <row r="883">
      <c r="A883" t="inlineStr">
        <is>
          <t>401742377</t>
        </is>
      </c>
      <c r="B883" t="inlineStr">
        <is>
          <t>3528840164</t>
        </is>
      </c>
      <c r="C883" t="inlineStr">
        <is>
          <t>彼岸双嘤</t>
        </is>
      </c>
      <c r="D883" t="n">
        <v>-1</v>
      </c>
      <c r="E883" t="inlineStr">
        <is>
          <t>回复 @Reatea不红 :你还有啥问题吗？没问题了就不用回复我[微笑]</t>
        </is>
      </c>
      <c r="F883" t="n">
        <v>0</v>
      </c>
      <c r="G883" t="inlineStr">
        <is>
          <t>3528778767</t>
        </is>
      </c>
      <c r="H883" t="inlineStr">
        <is>
          <t>2020-09-25 19:18:02</t>
        </is>
      </c>
      <c r="I883" t="n">
        <v>0</v>
      </c>
      <c r="J883" t="inlineStr">
        <is>
          <t>未知</t>
        </is>
      </c>
      <c r="K883" t="inlineStr">
        <is>
          <t>33134018</t>
        </is>
      </c>
      <c r="L883" t="inlineStr">
        <is>
          <t>男</t>
        </is>
      </c>
      <c r="M883" t="inlineStr">
        <is>
          <t>我中奖了不回复的话，奖请一定要留着，少则一周多则一年，我一定会看私信的(´▽｀)，下周就会中奖啦～</t>
        </is>
      </c>
      <c r="N883" t="n">
        <v>5</v>
      </c>
      <c r="O883" t="inlineStr">
        <is>
          <t>大会员</t>
        </is>
      </c>
      <c r="P883" t="inlineStr">
        <is>
          <t>约战·狂三</t>
        </is>
      </c>
      <c r="Q883" t="inlineStr">
        <is>
          <t>良辰美景·不问天</t>
        </is>
      </c>
    </row>
    <row r="884">
      <c r="A884" t="inlineStr">
        <is>
          <t>401742377</t>
        </is>
      </c>
      <c r="B884" t="inlineStr">
        <is>
          <t>3528830646</t>
        </is>
      </c>
      <c r="C884" t="inlineStr">
        <is>
          <t>红心柚真好吃</t>
        </is>
      </c>
      <c r="D884" t="n">
        <v>1127</v>
      </c>
      <c r="E884" t="inlineStr">
        <is>
          <t>冲冲冲[doge][doge]</t>
        </is>
      </c>
      <c r="F884" t="n">
        <v>0</v>
      </c>
      <c r="G884" t="inlineStr">
        <is>
          <t>0</t>
        </is>
      </c>
      <c r="H884" t="inlineStr">
        <is>
          <t>2020-09-25 19:17:46</t>
        </is>
      </c>
      <c r="I884" t="n">
        <v>0</v>
      </c>
      <c r="J884" t="inlineStr">
        <is>
          <t>未知</t>
        </is>
      </c>
      <c r="K884" t="inlineStr">
        <is>
          <t>494395496</t>
        </is>
      </c>
      <c r="L884" t="inlineStr">
        <is>
          <t>保密</t>
        </is>
      </c>
      <c r="M884" t="inlineStr">
        <is>
          <t>qwq</t>
        </is>
      </c>
      <c r="N884" t="n">
        <v>4</v>
      </c>
      <c r="O884" t="inlineStr">
        <is>
          <t>大会员</t>
        </is>
      </c>
      <c r="P884" t="inlineStr"/>
      <c r="Q884" t="inlineStr"/>
    </row>
    <row r="885">
      <c r="A885" t="inlineStr">
        <is>
          <t>401742377</t>
        </is>
      </c>
      <c r="B885" t="inlineStr">
        <is>
          <t>3528824535</t>
        </is>
      </c>
      <c r="C885" t="inlineStr">
        <is>
          <t>鄞和间</t>
        </is>
      </c>
      <c r="D885" t="n">
        <v>1126</v>
      </c>
      <c r="E885" t="inlineStr">
        <is>
          <t>空间不够 [笑哭]</t>
        </is>
      </c>
      <c r="F885" t="n">
        <v>0</v>
      </c>
      <c r="G885" t="inlineStr">
        <is>
          <t>0</t>
        </is>
      </c>
      <c r="H885" t="inlineStr">
        <is>
          <t>2020-09-25 19:17:09</t>
        </is>
      </c>
      <c r="I885" t="n">
        <v>0</v>
      </c>
      <c r="J885" t="inlineStr">
        <is>
          <t>未知</t>
        </is>
      </c>
      <c r="K885" t="inlineStr">
        <is>
          <t>346221804</t>
        </is>
      </c>
      <c r="L885" t="inlineStr">
        <is>
          <t>保密</t>
        </is>
      </c>
      <c r="M885" t="inlineStr">
        <is>
          <t>暂时退网</t>
        </is>
      </c>
      <c r="N885" t="n">
        <v>5</v>
      </c>
      <c r="O885" t="inlineStr">
        <is>
          <t>大会员</t>
        </is>
      </c>
      <c r="P885" t="inlineStr"/>
      <c r="Q885" t="inlineStr"/>
    </row>
    <row r="886">
      <c r="A886" t="inlineStr">
        <is>
          <t>401742377</t>
        </is>
      </c>
      <c r="B886" t="inlineStr">
        <is>
          <t>3528819651</t>
        </is>
      </c>
      <c r="C886" t="inlineStr">
        <is>
          <t>空白SR</t>
        </is>
      </c>
      <c r="D886" t="n">
        <v>1125</v>
      </c>
      <c r="E886" t="inlineStr">
        <is>
          <t>为什么iPad2019都不能玩啊？WDNMD[doge]</t>
        </is>
      </c>
      <c r="F886" t="n">
        <v>0</v>
      </c>
      <c r="G886" t="inlineStr">
        <is>
          <t>0</t>
        </is>
      </c>
      <c r="H886" t="inlineStr">
        <is>
          <t>2020-09-25 19:17:00</t>
        </is>
      </c>
      <c r="I886" t="n">
        <v>1</v>
      </c>
      <c r="J886" t="inlineStr">
        <is>
          <t>未知</t>
        </is>
      </c>
      <c r="K886" t="inlineStr">
        <is>
          <t>362799716</t>
        </is>
      </c>
      <c r="L886" t="inlineStr">
        <is>
          <t>保密</t>
        </is>
      </c>
      <c r="M886" t="inlineStr"/>
      <c r="N886" t="n">
        <v>5</v>
      </c>
      <c r="O886" t="inlineStr">
        <is>
          <t>年度大会员</t>
        </is>
      </c>
      <c r="P886" t="inlineStr"/>
      <c r="Q886" t="inlineStr"/>
    </row>
    <row r="887">
      <c r="A887" t="inlineStr">
        <is>
          <t>401742377</t>
        </is>
      </c>
      <c r="B887" t="inlineStr">
        <is>
          <t>3528819291</t>
        </is>
      </c>
      <c r="C887" t="inlineStr">
        <is>
          <t>彼岸双嘤</t>
        </is>
      </c>
      <c r="D887" t="n">
        <v>-1</v>
      </c>
      <c r="E887" t="inlineStr">
        <is>
          <t>回复 @Reatea不红 :这游戏没有和其他玩家的对比，自己玩就行，他们进度有多快跟你有啥关系，他们又不能和你说话，他们想和你聊天要经过你的同意的，你也可以直接把他踢出去你的世界，他就不能和你聊天了，这游戏就是这样</t>
        </is>
      </c>
      <c r="F887" t="n">
        <v>0</v>
      </c>
      <c r="G887" t="inlineStr">
        <is>
          <t>3528778767</t>
        </is>
      </c>
      <c r="H887" t="inlineStr">
        <is>
          <t>2020-09-25 19:16:43</t>
        </is>
      </c>
      <c r="I887" t="n">
        <v>0</v>
      </c>
      <c r="J887" t="inlineStr">
        <is>
          <t>未知</t>
        </is>
      </c>
      <c r="K887" t="inlineStr">
        <is>
          <t>33134018</t>
        </is>
      </c>
      <c r="L887" t="inlineStr">
        <is>
          <t>男</t>
        </is>
      </c>
      <c r="M887" t="inlineStr">
        <is>
          <t>我中奖了不回复的话，奖请一定要留着，少则一周多则一年，我一定会看私信的(´▽｀)，下周就会中奖啦～</t>
        </is>
      </c>
      <c r="N887" t="n">
        <v>5</v>
      </c>
      <c r="O887" t="inlineStr">
        <is>
          <t>大会员</t>
        </is>
      </c>
      <c r="P887" t="inlineStr">
        <is>
          <t>约战·狂三</t>
        </is>
      </c>
      <c r="Q887" t="inlineStr">
        <is>
          <t>良辰美景·不问天</t>
        </is>
      </c>
    </row>
    <row r="888">
      <c r="A888" t="inlineStr">
        <is>
          <t>401742377</t>
        </is>
      </c>
      <c r="B888" t="inlineStr">
        <is>
          <t>3528819217</t>
        </is>
      </c>
      <c r="C888" t="inlineStr">
        <is>
          <t>忆揽轻尘</t>
        </is>
      </c>
      <c r="D888" t="n">
        <v>3</v>
      </c>
      <c r="E888" t="inlineStr">
        <is>
          <t>苹果手机运存是硬伤</t>
        </is>
      </c>
      <c r="F888" t="n">
        <v>0</v>
      </c>
      <c r="G888" t="inlineStr">
        <is>
          <t>3528819217</t>
        </is>
      </c>
      <c r="H888" t="inlineStr">
        <is>
          <t>2020-09-25 19:16:39</t>
        </is>
      </c>
      <c r="I888" t="n">
        <v>0</v>
      </c>
      <c r="J888" t="inlineStr">
        <is>
          <t>未知</t>
        </is>
      </c>
      <c r="K888" t="inlineStr">
        <is>
          <t>168840998</t>
        </is>
      </c>
      <c r="L888" t="inlineStr">
        <is>
          <t>男</t>
        </is>
      </c>
      <c r="M888" t="inlineStr">
        <is>
          <t>，</t>
        </is>
      </c>
      <c r="N888" t="n">
        <v>5</v>
      </c>
      <c r="O888" t="inlineStr">
        <is>
          <t>大会员</t>
        </is>
      </c>
      <c r="P888" t="inlineStr">
        <is>
          <t>原神-海浪</t>
        </is>
      </c>
      <c r="Q888" t="inlineStr"/>
    </row>
    <row r="889">
      <c r="A889" t="inlineStr">
        <is>
          <t>401742377</t>
        </is>
      </c>
      <c r="B889" t="inlineStr">
        <is>
          <t>3528823872</t>
        </is>
      </c>
      <c r="C889" t="inlineStr">
        <is>
          <t>小卖不丶</t>
        </is>
      </c>
      <c r="D889" t="n">
        <v>-1</v>
      </c>
      <c r="E889" t="inlineStr">
        <is>
          <t>谢谢，白下了，淦！我tm是官服的，下意识被B站的预约搞过去点了一波下载，我直接裂开，下完了才看到评论，淦[捂脸][囧]</t>
        </is>
      </c>
      <c r="F889" t="n">
        <v>0</v>
      </c>
      <c r="G889" t="inlineStr">
        <is>
          <t>3528823872</t>
        </is>
      </c>
      <c r="H889" t="inlineStr">
        <is>
          <t>2020-09-25 19:16:37</t>
        </is>
      </c>
      <c r="I889" t="n">
        <v>1</v>
      </c>
      <c r="J889" t="inlineStr">
        <is>
          <t>未知</t>
        </is>
      </c>
      <c r="K889" t="inlineStr">
        <is>
          <t>174569976</t>
        </is>
      </c>
      <c r="L889" t="inlineStr">
        <is>
          <t>男</t>
        </is>
      </c>
      <c r="M889" t="inlineStr">
        <is>
          <t>学习中~</t>
        </is>
      </c>
      <c r="N889" t="n">
        <v>5</v>
      </c>
      <c r="O889" t="inlineStr">
        <is>
          <t>年度大会员</t>
        </is>
      </c>
      <c r="P889" t="inlineStr">
        <is>
          <t>拜年祭粉丝专鼠</t>
        </is>
      </c>
      <c r="Q889" t="inlineStr"/>
    </row>
    <row r="890">
      <c r="A890" t="inlineStr">
        <is>
          <t>401742377</t>
        </is>
      </c>
      <c r="B890" t="inlineStr">
        <is>
          <t>3528818850</t>
        </is>
      </c>
      <c r="C890" t="inlineStr">
        <is>
          <t>yi剑钟秦</t>
        </is>
      </c>
      <c r="D890" t="n">
        <v>-1</v>
      </c>
      <c r="E890" t="inlineStr">
        <is>
          <t>又不是pvp，没啥好嘲讽的</t>
        </is>
      </c>
      <c r="F890" t="n">
        <v>0</v>
      </c>
      <c r="G890" t="inlineStr">
        <is>
          <t>3528818850</t>
        </is>
      </c>
      <c r="H890" t="inlineStr">
        <is>
          <t>2020-09-25 19:16:22</t>
        </is>
      </c>
      <c r="I890" t="n">
        <v>0</v>
      </c>
      <c r="J890" t="inlineStr">
        <is>
          <t>未知</t>
        </is>
      </c>
      <c r="K890" t="inlineStr">
        <is>
          <t>237672103</t>
        </is>
      </c>
      <c r="L890" t="inlineStr">
        <is>
          <t>男</t>
        </is>
      </c>
      <c r="M890" t="inlineStr">
        <is>
          <t>给岁月以文明，给时光以生命</t>
        </is>
      </c>
      <c r="N890" t="n">
        <v>5</v>
      </c>
      <c r="O890" t="inlineStr">
        <is>
          <t>年度大会员</t>
        </is>
      </c>
      <c r="P890" t="inlineStr">
        <is>
          <t>斗破苍穹</t>
        </is>
      </c>
      <c r="Q890" t="inlineStr">
        <is>
          <t>良辰美景·不问天</t>
        </is>
      </c>
    </row>
    <row r="891">
      <c r="A891" t="inlineStr">
        <is>
          <t>401742377</t>
        </is>
      </c>
      <c r="B891" t="inlineStr">
        <is>
          <t>3528818241</t>
        </is>
      </c>
      <c r="C891" t="inlineStr">
        <is>
          <t>毕导AWM</t>
        </is>
      </c>
      <c r="D891" t="n">
        <v>-1</v>
      </c>
      <c r="E891" t="inlineStr">
        <is>
          <t>裂开，我是最低配[tv_流泪]</t>
        </is>
      </c>
      <c r="F891" t="n">
        <v>0</v>
      </c>
      <c r="G891" t="inlineStr">
        <is>
          <t>3528818241</t>
        </is>
      </c>
      <c r="H891" t="inlineStr">
        <is>
          <t>2020-09-25 19:15:53</t>
        </is>
      </c>
      <c r="I891" t="n">
        <v>0</v>
      </c>
      <c r="J891" t="inlineStr">
        <is>
          <t>未知</t>
        </is>
      </c>
      <c r="K891" t="inlineStr">
        <is>
          <t>476156318</t>
        </is>
      </c>
      <c r="L891" t="inlineStr">
        <is>
          <t>男</t>
        </is>
      </c>
      <c r="M891" t="inlineStr"/>
      <c r="N891" t="n">
        <v>4</v>
      </c>
      <c r="O891" t="inlineStr">
        <is>
          <t>大会员</t>
        </is>
      </c>
      <c r="P891" t="inlineStr"/>
      <c r="Q891" t="inlineStr"/>
    </row>
    <row r="892">
      <c r="A892" t="inlineStr">
        <is>
          <t>401742377</t>
        </is>
      </c>
      <c r="B892" t="inlineStr">
        <is>
          <t>3528822310</t>
        </is>
      </c>
      <c r="C892" t="inlineStr">
        <is>
          <t>宝石皮纳塔</t>
        </is>
      </c>
      <c r="D892" t="n">
        <v>-1</v>
      </c>
      <c r="E892" t="inlineStr">
        <is>
          <t>确实，简直说出心声，一共就20层，前面8层的奖励还是一次性，拿完没了就没了，还想拿就得过8层后，真当进服就随便过8层吗，就算过了八层，后面更难，怎么说前面的层数都得重置啊，抠也不至于这样啊，那怕是你砍一半奖励，也好过还得大后期才能拿多点啊</t>
        </is>
      </c>
      <c r="F892" t="n">
        <v>0</v>
      </c>
      <c r="G892" t="inlineStr">
        <is>
          <t>3528822310</t>
        </is>
      </c>
      <c r="H892" t="inlineStr">
        <is>
          <t>2020-09-25 19:15:29</t>
        </is>
      </c>
      <c r="I892" t="n">
        <v>1</v>
      </c>
      <c r="J892" t="inlineStr">
        <is>
          <t>未知</t>
        </is>
      </c>
      <c r="K892" t="inlineStr">
        <is>
          <t>20133009</t>
        </is>
      </c>
      <c r="L892" t="inlineStr">
        <is>
          <t>保密</t>
        </is>
      </c>
      <c r="M892" t="inlineStr"/>
      <c r="N892" t="n">
        <v>5</v>
      </c>
      <c r="O892" t="inlineStr"/>
      <c r="P892" t="inlineStr"/>
      <c r="Q892" t="inlineStr"/>
    </row>
    <row r="893">
      <c r="A893" t="inlineStr">
        <is>
          <t>401742377</t>
        </is>
      </c>
      <c r="B893" t="inlineStr">
        <is>
          <t>3528826600</t>
        </is>
      </c>
      <c r="C893" t="inlineStr">
        <is>
          <t>北原廉</t>
        </is>
      </c>
      <c r="D893" t="n">
        <v>-1</v>
      </c>
      <c r="E893" t="inlineStr">
        <is>
          <t>你可以去第二个区啊，目前pc端只在一区，28号才开二区，你去二区的话，所有人进度都是一样的，而且一二区是不能联机的</t>
        </is>
      </c>
      <c r="F893" t="n">
        <v>0</v>
      </c>
      <c r="G893" t="inlineStr">
        <is>
          <t>3528826600</t>
        </is>
      </c>
      <c r="H893" t="inlineStr">
        <is>
          <t>2020-09-25 19:15:19</t>
        </is>
      </c>
      <c r="I893" t="n">
        <v>0</v>
      </c>
      <c r="J893" t="inlineStr">
        <is>
          <t>未知</t>
        </is>
      </c>
      <c r="K893" t="inlineStr">
        <is>
          <t>12142289</t>
        </is>
      </c>
      <c r="L893" t="inlineStr">
        <is>
          <t>保密</t>
        </is>
      </c>
      <c r="M893" t="inlineStr">
        <is>
          <t>(❀ฺ´∀`❀ฺ)ﾉ</t>
        </is>
      </c>
      <c r="N893" t="n">
        <v>6</v>
      </c>
      <c r="O893" t="inlineStr">
        <is>
          <t>大会员</t>
        </is>
      </c>
      <c r="P893" t="inlineStr"/>
      <c r="Q893" t="inlineStr"/>
    </row>
    <row r="894">
      <c r="A894" t="inlineStr">
        <is>
          <t>401742377</t>
        </is>
      </c>
      <c r="B894" t="inlineStr">
        <is>
          <t>3528825997</t>
        </is>
      </c>
      <c r="C894" t="inlineStr">
        <is>
          <t>水墨青衫彡彡</t>
        </is>
      </c>
      <c r="D894" t="n">
        <v>1124</v>
      </c>
      <c r="E894" t="inlineStr">
        <is>
          <t>已下载，派蒙我来了[星星眼][打call]</t>
        </is>
      </c>
      <c r="F894" t="n">
        <v>0</v>
      </c>
      <c r="G894" t="inlineStr">
        <is>
          <t>0</t>
        </is>
      </c>
      <c r="H894" t="inlineStr">
        <is>
          <t>2020-09-25 19:14:51</t>
        </is>
      </c>
      <c r="I894" t="n">
        <v>0</v>
      </c>
      <c r="J894" t="inlineStr">
        <is>
          <t>未知</t>
        </is>
      </c>
      <c r="K894" t="inlineStr">
        <is>
          <t>176731951</t>
        </is>
      </c>
      <c r="L894" t="inlineStr">
        <is>
          <t>保密</t>
        </is>
      </c>
      <c r="M894" t="inlineStr"/>
      <c r="N894" t="n">
        <v>4</v>
      </c>
      <c r="O894" t="inlineStr">
        <is>
          <t>大会员</t>
        </is>
      </c>
      <c r="P894" t="inlineStr"/>
      <c r="Q894" t="inlineStr"/>
    </row>
    <row r="895">
      <c r="A895" t="inlineStr">
        <is>
          <t>401742377</t>
        </is>
      </c>
      <c r="B895" t="inlineStr">
        <is>
          <t>3528816485</t>
        </is>
      </c>
      <c r="C895" t="inlineStr">
        <is>
          <t>朝暮不止</t>
        </is>
      </c>
      <c r="D895" t="n">
        <v>1123</v>
      </c>
      <c r="E895" t="inlineStr">
        <is>
          <t>来都来了</t>
        </is>
      </c>
      <c r="F895" t="n">
        <v>0</v>
      </c>
      <c r="G895" t="inlineStr">
        <is>
          <t>0</t>
        </is>
      </c>
      <c r="H895" t="inlineStr">
        <is>
          <t>2020-09-25 19:14:32</t>
        </is>
      </c>
      <c r="I895" t="n">
        <v>0</v>
      </c>
      <c r="J895" t="inlineStr">
        <is>
          <t>未知</t>
        </is>
      </c>
      <c r="K895" t="inlineStr">
        <is>
          <t>157577333</t>
        </is>
      </c>
      <c r="L895" t="inlineStr">
        <is>
          <t>女</t>
        </is>
      </c>
      <c r="M895" t="inlineStr">
        <is>
          <t>原号登不上去了，忧愁。</t>
        </is>
      </c>
      <c r="N895" t="n">
        <v>3</v>
      </c>
      <c r="O895" t="inlineStr"/>
      <c r="P895" t="inlineStr"/>
      <c r="Q895" t="inlineStr"/>
    </row>
    <row r="896">
      <c r="A896" t="inlineStr">
        <is>
          <t>401742377</t>
        </is>
      </c>
      <c r="B896" t="inlineStr">
        <is>
          <t>3528820779</t>
        </is>
      </c>
      <c r="C896" t="inlineStr">
        <is>
          <t>一只可爱的分奴</t>
        </is>
      </c>
      <c r="D896" t="n">
        <v>1122</v>
      </c>
      <c r="E896" t="inlineStr">
        <is>
          <t>原神：XXXXXX……
            派蒙抱枕X10</t>
        </is>
      </c>
      <c r="F896" t="n">
        <v>0</v>
      </c>
      <c r="G896" t="inlineStr">
        <is>
          <t>0</t>
        </is>
      </c>
      <c r="H896" t="inlineStr">
        <is>
          <t>2020-09-25 19:14:18</t>
        </is>
      </c>
      <c r="I896" t="n">
        <v>0</v>
      </c>
      <c r="J896" t="inlineStr">
        <is>
          <t>未知</t>
        </is>
      </c>
      <c r="K896" t="inlineStr">
        <is>
          <t>405076201</t>
        </is>
      </c>
      <c r="L896" t="inlineStr">
        <is>
          <t>男</t>
        </is>
      </c>
      <c r="M896" t="inlineStr"/>
      <c r="N896" t="n">
        <v>5</v>
      </c>
      <c r="O896" t="inlineStr">
        <is>
          <t>年度大会员</t>
        </is>
      </c>
      <c r="P896" t="inlineStr"/>
      <c r="Q896" t="inlineStr">
        <is>
          <t>三周年恋曲</t>
        </is>
      </c>
    </row>
    <row r="897">
      <c r="A897" t="inlineStr">
        <is>
          <t>401742377</t>
        </is>
      </c>
      <c r="B897" t="inlineStr">
        <is>
          <t>3528816037</t>
        </is>
      </c>
      <c r="C897" t="inlineStr">
        <is>
          <t>利兹與青鸟</t>
        </is>
      </c>
      <c r="D897" t="n">
        <v>2</v>
      </c>
      <c r="E897" t="inlineStr">
        <is>
          <t>回复 @忆揽轻尘 :好的谢谢，已经卸载了[呆]</t>
        </is>
      </c>
      <c r="F897" t="n">
        <v>0</v>
      </c>
      <c r="G897" t="inlineStr">
        <is>
          <t>3528806219</t>
        </is>
      </c>
      <c r="H897" t="inlineStr">
        <is>
          <t>2020-09-25 19:14:12</t>
        </is>
      </c>
      <c r="I897" t="n">
        <v>0</v>
      </c>
      <c r="J897" t="inlineStr">
        <is>
          <t>未知</t>
        </is>
      </c>
      <c r="K897" t="inlineStr">
        <is>
          <t>165889872</t>
        </is>
      </c>
      <c r="L897" t="inlineStr">
        <is>
          <t>女</t>
        </is>
      </c>
      <c r="M897" t="inlineStr">
        <is>
          <t>去做自己认为对的事情吧</t>
        </is>
      </c>
      <c r="N897" t="n">
        <v>5</v>
      </c>
      <c r="O897" t="inlineStr">
        <is>
          <t>大会员</t>
        </is>
      </c>
      <c r="P897" t="inlineStr">
        <is>
          <t>MeAqua</t>
        </is>
      </c>
      <c r="Q897" t="inlineStr">
        <is>
          <t>进击的冰糖</t>
        </is>
      </c>
    </row>
    <row r="898">
      <c r="A898" t="inlineStr">
        <is>
          <t>401742377</t>
        </is>
      </c>
      <c r="B898" t="inlineStr">
        <is>
          <t>3528815494</t>
        </is>
      </c>
      <c r="C898" t="inlineStr">
        <is>
          <t>强强爆瘦30斤</t>
        </is>
      </c>
      <c r="D898" t="n">
        <v>-1</v>
      </c>
      <c r="E898" t="inlineStr">
        <is>
          <t>*****</t>
        </is>
      </c>
      <c r="F898" t="n">
        <v>0</v>
      </c>
      <c r="G898" t="inlineStr">
        <is>
          <t>3528815494</t>
        </is>
      </c>
      <c r="H898" t="inlineStr">
        <is>
          <t>2020-09-25 19:13:46</t>
        </is>
      </c>
      <c r="I898" t="n">
        <v>0</v>
      </c>
      <c r="J898" t="inlineStr">
        <is>
          <t>未知</t>
        </is>
      </c>
      <c r="K898" t="inlineStr">
        <is>
          <t>650238174</t>
        </is>
      </c>
      <c r="L898" t="inlineStr">
        <is>
          <t>保密</t>
        </is>
      </c>
      <c r="M898" t="inlineStr">
        <is>
          <t>480 AA+ 啊啦</t>
        </is>
      </c>
      <c r="N898" t="n">
        <v>4</v>
      </c>
      <c r="O898" t="inlineStr">
        <is>
          <t>年度大会员</t>
        </is>
      </c>
      <c r="P898" t="inlineStr"/>
      <c r="Q898" t="inlineStr"/>
    </row>
    <row r="899">
      <c r="A899" t="inlineStr">
        <is>
          <t>401742377</t>
        </is>
      </c>
      <c r="B899" t="inlineStr">
        <is>
          <t>3528804732</t>
        </is>
      </c>
      <c r="C899" t="inlineStr">
        <is>
          <t>漆黑の派蒙</t>
        </is>
      </c>
      <c r="D899" t="n">
        <v>1121</v>
      </c>
      <c r="E899" t="inlineStr">
        <is>
          <t>#原神#官服请前往原神官网或米游社下载[崩坏3_快乐]</t>
        </is>
      </c>
      <c r="F899" t="n">
        <v>0</v>
      </c>
      <c r="G899" t="inlineStr">
        <is>
          <t>0</t>
        </is>
      </c>
      <c r="H899" t="inlineStr">
        <is>
          <t>2020-09-25 19:13:10</t>
        </is>
      </c>
      <c r="I899" t="n">
        <v>0</v>
      </c>
      <c r="J899" t="inlineStr">
        <is>
          <t>未知</t>
        </is>
      </c>
      <c r="K899" t="inlineStr">
        <is>
          <t>7394378</t>
        </is>
      </c>
      <c r="L899" t="inlineStr">
        <is>
          <t>保密</t>
        </is>
      </c>
      <c r="M899" t="inlineStr">
        <is>
          <t>“亲爱的资本家先生，那边路灯上还有空位”</t>
        </is>
      </c>
      <c r="N899" t="n">
        <v>5</v>
      </c>
      <c r="O899" t="inlineStr">
        <is>
          <t>年度大会员</t>
        </is>
      </c>
      <c r="P899" t="inlineStr"/>
      <c r="Q899" t="inlineStr"/>
    </row>
    <row r="900">
      <c r="A900" t="inlineStr">
        <is>
          <t>401742377</t>
        </is>
      </c>
      <c r="B900" t="inlineStr">
        <is>
          <t>3528813325</t>
        </is>
      </c>
      <c r="C900" t="inlineStr">
        <is>
          <t>彼岸双嘤</t>
        </is>
      </c>
      <c r="D900" t="n">
        <v>-1</v>
      </c>
      <c r="E900" t="inlineStr">
        <is>
          <t>回复 @Reatea不红 :他们说的都没错吧，这游戏别和别人比，这就是正解，你也没说他们错，那你也认可他们吧，嗯？</t>
        </is>
      </c>
      <c r="F900" t="n">
        <v>0</v>
      </c>
      <c r="G900" t="inlineStr">
        <is>
          <t>3528778767</t>
        </is>
      </c>
      <c r="H900" t="inlineStr">
        <is>
          <t>2020-09-25 19:12:48</t>
        </is>
      </c>
      <c r="I900" t="n">
        <v>0</v>
      </c>
      <c r="J900" t="inlineStr">
        <is>
          <t>未知</t>
        </is>
      </c>
      <c r="K900" t="inlineStr">
        <is>
          <t>33134018</t>
        </is>
      </c>
      <c r="L900" t="inlineStr">
        <is>
          <t>男</t>
        </is>
      </c>
      <c r="M900" t="inlineStr">
        <is>
          <t>我中奖了不回复的话，奖请一定要留着，少则一周多则一年，我一定会看私信的(´▽｀)，下周就会中奖啦～</t>
        </is>
      </c>
      <c r="N900" t="n">
        <v>5</v>
      </c>
      <c r="O900" t="inlineStr">
        <is>
          <t>大会员</t>
        </is>
      </c>
      <c r="P900" t="inlineStr">
        <is>
          <t>约战·狂三</t>
        </is>
      </c>
      <c r="Q900" t="inlineStr">
        <is>
          <t>良辰美景·不问天</t>
        </is>
      </c>
    </row>
    <row r="901">
      <c r="A901" t="inlineStr">
        <is>
          <t>401742377</t>
        </is>
      </c>
      <c r="B901" t="inlineStr">
        <is>
          <t>3528808460</t>
        </is>
      </c>
      <c r="C901" t="inlineStr">
        <is>
          <t>我要进来咯派蒙</t>
        </is>
      </c>
      <c r="D901" t="n">
        <v>-1</v>
      </c>
      <c r="E901" t="inlineStr">
        <is>
          <t>回复 @平板仙人 :那你知道小米6已经达到要求就行了。就是开不满而已</t>
        </is>
      </c>
      <c r="F901" t="n">
        <v>0</v>
      </c>
      <c r="G901" t="inlineStr">
        <is>
          <t>3528303960</t>
        </is>
      </c>
      <c r="H901" t="inlineStr">
        <is>
          <t>2020-09-25 19:12:34</t>
        </is>
      </c>
      <c r="I901" t="n">
        <v>0</v>
      </c>
      <c r="J901" t="inlineStr">
        <is>
          <t>未知</t>
        </is>
      </c>
      <c r="K901" t="inlineStr">
        <is>
          <t>34805776</t>
        </is>
      </c>
      <c r="L901" t="inlineStr">
        <is>
          <t>保密</t>
        </is>
      </c>
      <c r="M901" t="inlineStr"/>
      <c r="N901" t="n">
        <v>5</v>
      </c>
      <c r="O901" t="inlineStr">
        <is>
          <t>大会员</t>
        </is>
      </c>
      <c r="P901" t="inlineStr">
        <is>
          <t>明日方舟音律系列</t>
        </is>
      </c>
      <c r="Q901" t="inlineStr">
        <is>
          <t>明日方舟音律系列</t>
        </is>
      </c>
    </row>
    <row r="902">
      <c r="A902" t="inlineStr">
        <is>
          <t>401742377</t>
        </is>
      </c>
      <c r="B902" t="inlineStr">
        <is>
          <t>3528807447</t>
        </is>
      </c>
      <c r="C902" t="inlineStr">
        <is>
          <t>没币再改名了</t>
        </is>
      </c>
      <c r="D902" t="n">
        <v>1120</v>
      </c>
      <c r="E902" t="inlineStr">
        <is>
          <t>好</t>
        </is>
      </c>
      <c r="F902" t="n">
        <v>0</v>
      </c>
      <c r="G902" t="inlineStr">
        <is>
          <t>0</t>
        </is>
      </c>
      <c r="H902" t="inlineStr">
        <is>
          <t>2020-09-25 19:11:47</t>
        </is>
      </c>
      <c r="I902" t="n">
        <v>0</v>
      </c>
      <c r="J902" t="inlineStr">
        <is>
          <t>未知</t>
        </is>
      </c>
      <c r="K902" t="inlineStr">
        <is>
          <t>20699547</t>
        </is>
      </c>
      <c r="L902" t="inlineStr">
        <is>
          <t>保密</t>
        </is>
      </c>
      <c r="M902" t="inlineStr">
        <is>
          <t>这个人很神秘，其实签名是我写的-</t>
        </is>
      </c>
      <c r="N902" t="n">
        <v>5</v>
      </c>
      <c r="O902" t="inlineStr">
        <is>
          <t>大会员</t>
        </is>
      </c>
      <c r="P902" t="inlineStr"/>
      <c r="Q902" t="inlineStr"/>
    </row>
    <row r="903">
      <c r="A903" t="inlineStr">
        <is>
          <t>401742377</t>
        </is>
      </c>
      <c r="B903" t="inlineStr">
        <is>
          <t>3528802300</t>
        </is>
      </c>
      <c r="C903" t="inlineStr">
        <is>
          <t>桃花源于心</t>
        </is>
      </c>
      <c r="D903" t="n">
        <v>1119</v>
      </c>
      <c r="E903" t="inlineStr">
        <is>
          <t>这抱枕不要也罢[歪嘴]</t>
        </is>
      </c>
      <c r="F903" t="n">
        <v>0</v>
      </c>
      <c r="G903" t="inlineStr">
        <is>
          <t>0</t>
        </is>
      </c>
      <c r="H903" t="inlineStr">
        <is>
          <t>2020-09-25 19:11:20</t>
        </is>
      </c>
      <c r="I903" t="n">
        <v>1</v>
      </c>
      <c r="J903" t="inlineStr">
        <is>
          <t>未知</t>
        </is>
      </c>
      <c r="K903" t="inlineStr">
        <is>
          <t>99119464</t>
        </is>
      </c>
      <c r="L903" t="inlineStr">
        <is>
          <t>保密</t>
        </is>
      </c>
      <c r="M903" t="inlineStr">
        <is>
          <t>桃花源里的小松鼠</t>
        </is>
      </c>
      <c r="N903" t="n">
        <v>4</v>
      </c>
      <c r="O903" t="inlineStr">
        <is>
          <t>大会员</t>
        </is>
      </c>
      <c r="P903" t="inlineStr"/>
      <c r="Q903" t="inlineStr"/>
    </row>
    <row r="904">
      <c r="A904" t="inlineStr">
        <is>
          <t>401742377</t>
        </is>
      </c>
      <c r="B904" t="inlineStr">
        <is>
          <t>3528806632</t>
        </is>
      </c>
      <c r="C904" t="inlineStr">
        <is>
          <t>柒喵り</t>
        </is>
      </c>
      <c r="D904" t="n">
        <v>1118</v>
      </c>
      <c r="E904" t="inlineStr">
        <is>
          <t>我的3090显卡丝般顺滑[滑稽]甚至还想多开几个[doge]</t>
        </is>
      </c>
      <c r="F904" t="n">
        <v>0</v>
      </c>
      <c r="G904" t="inlineStr">
        <is>
          <t>0</t>
        </is>
      </c>
      <c r="H904" t="inlineStr">
        <is>
          <t>2020-09-25 19:11:09</t>
        </is>
      </c>
      <c r="I904" t="n">
        <v>0</v>
      </c>
      <c r="J904" t="inlineStr">
        <is>
          <t>未知</t>
        </is>
      </c>
      <c r="K904" t="inlineStr">
        <is>
          <t>89745263</t>
        </is>
      </c>
      <c r="L904" t="inlineStr">
        <is>
          <t>女</t>
        </is>
      </c>
      <c r="M904" t="inlineStr"/>
      <c r="N904" t="n">
        <v>5</v>
      </c>
      <c r="O904" t="inlineStr">
        <is>
          <t>大会员</t>
        </is>
      </c>
      <c r="P904" t="inlineStr"/>
      <c r="Q904" t="inlineStr"/>
    </row>
    <row r="905">
      <c r="A905" t="inlineStr">
        <is>
          <t>401742377</t>
        </is>
      </c>
      <c r="B905" t="inlineStr">
        <is>
          <t>3528801718</t>
        </is>
      </c>
      <c r="C905" t="inlineStr">
        <is>
          <t>尘封de记忆书</t>
        </is>
      </c>
      <c r="D905" t="n">
        <v>1117</v>
      </c>
      <c r="E905" t="inlineStr">
        <is>
          <t>[吃瓜][吃瓜][吃瓜]</t>
        </is>
      </c>
      <c r="F905" t="n">
        <v>0</v>
      </c>
      <c r="G905" t="inlineStr">
        <is>
          <t>0</t>
        </is>
      </c>
      <c r="H905" t="inlineStr">
        <is>
          <t>2020-09-25 19:10:53</t>
        </is>
      </c>
      <c r="I905" t="n">
        <v>0</v>
      </c>
      <c r="J905" t="inlineStr">
        <is>
          <t>未知</t>
        </is>
      </c>
      <c r="K905" t="inlineStr">
        <is>
          <t>80136209</t>
        </is>
      </c>
      <c r="L905" t="inlineStr">
        <is>
          <t>保密</t>
        </is>
      </c>
      <c r="M905" t="inlineStr"/>
      <c r="N905" t="n">
        <v>5</v>
      </c>
      <c r="O905" t="inlineStr">
        <is>
          <t>大会员</t>
        </is>
      </c>
      <c r="P905" t="inlineStr"/>
      <c r="Q905" t="inlineStr"/>
    </row>
    <row r="906">
      <c r="A906" t="inlineStr">
        <is>
          <t>401742377</t>
        </is>
      </c>
      <c r="B906" t="inlineStr">
        <is>
          <t>3528806219</t>
        </is>
      </c>
      <c r="C906" t="inlineStr">
        <is>
          <t>忆揽轻尘</t>
        </is>
      </c>
      <c r="D906" t="n">
        <v>1</v>
      </c>
      <c r="E906" t="inlineStr">
        <is>
          <t>不行</t>
        </is>
      </c>
      <c r="F906" t="n">
        <v>0</v>
      </c>
      <c r="G906" t="inlineStr">
        <is>
          <t>3528806219</t>
        </is>
      </c>
      <c r="H906" t="inlineStr">
        <is>
          <t>2020-09-25 19:10:51</t>
        </is>
      </c>
      <c r="I906" t="n">
        <v>0</v>
      </c>
      <c r="J906" t="inlineStr">
        <is>
          <t>未知</t>
        </is>
      </c>
      <c r="K906" t="inlineStr">
        <is>
          <t>168840998</t>
        </is>
      </c>
      <c r="L906" t="inlineStr">
        <is>
          <t>男</t>
        </is>
      </c>
      <c r="M906" t="inlineStr">
        <is>
          <t>，</t>
        </is>
      </c>
      <c r="N906" t="n">
        <v>5</v>
      </c>
      <c r="O906" t="inlineStr">
        <is>
          <t>大会员</t>
        </is>
      </c>
      <c r="P906" t="inlineStr">
        <is>
          <t>原神-海浪</t>
        </is>
      </c>
      <c r="Q906" t="inlineStr"/>
    </row>
    <row r="907">
      <c r="A907" t="inlineStr">
        <is>
          <t>401742377</t>
        </is>
      </c>
      <c r="B907" t="inlineStr">
        <is>
          <t>3528810619</t>
        </is>
      </c>
      <c r="C907" t="inlineStr">
        <is>
          <t>波士顿红茶</t>
        </is>
      </c>
      <c r="D907" t="n">
        <v>-1</v>
      </c>
      <c r="E907" t="inlineStr">
        <is>
          <t>回复 @彼岸双嘤 :要黑早换小号了</t>
        </is>
      </c>
      <c r="F907" t="n">
        <v>0</v>
      </c>
      <c r="G907" t="inlineStr">
        <is>
          <t>3528778767</t>
        </is>
      </c>
      <c r="H907" t="inlineStr">
        <is>
          <t>2020-09-25 19:10:49</t>
        </is>
      </c>
      <c r="I907" t="n">
        <v>0</v>
      </c>
      <c r="J907" t="inlineStr">
        <is>
          <t>未知</t>
        </is>
      </c>
      <c r="K907" t="inlineStr">
        <is>
          <t>81215187</t>
        </is>
      </c>
      <c r="L907" t="inlineStr">
        <is>
          <t>保密</t>
        </is>
      </c>
      <c r="M907" t="inlineStr">
        <is>
          <t>情报局中的yagoo级底层员工</t>
        </is>
      </c>
      <c r="N907" t="n">
        <v>5</v>
      </c>
      <c r="O907" t="inlineStr">
        <is>
          <t>年度大会员</t>
        </is>
      </c>
      <c r="P907" t="inlineStr">
        <is>
          <t>明日方舟-凯尔希</t>
        </is>
      </c>
      <c r="Q907" t="inlineStr">
        <is>
          <t>明日方舟</t>
        </is>
      </c>
    </row>
    <row r="908">
      <c r="A908" t="inlineStr">
        <is>
          <t>401742377</t>
        </is>
      </c>
      <c r="B908" t="inlineStr">
        <is>
          <t>3528810021</t>
        </is>
      </c>
      <c r="C908" t="inlineStr">
        <is>
          <t>咖喱牛丸没咖喱味</t>
        </is>
      </c>
      <c r="D908" t="n">
        <v>1116</v>
      </c>
      <c r="E908" t="inlineStr">
        <is>
          <t>多点福利🧧</t>
        </is>
      </c>
      <c r="F908" t="n">
        <v>0</v>
      </c>
      <c r="G908" t="inlineStr">
        <is>
          <t>0</t>
        </is>
      </c>
      <c r="H908" t="inlineStr">
        <is>
          <t>2020-09-25 19:10:21</t>
        </is>
      </c>
      <c r="I908" t="n">
        <v>0</v>
      </c>
      <c r="J908" t="inlineStr">
        <is>
          <t>未知</t>
        </is>
      </c>
      <c r="K908" t="inlineStr">
        <is>
          <t>122439003</t>
        </is>
      </c>
      <c r="L908" t="inlineStr">
        <is>
          <t>男</t>
        </is>
      </c>
      <c r="M908" t="inlineStr">
        <is>
          <t>一年一个烂活</t>
        </is>
      </c>
      <c r="N908" t="n">
        <v>5</v>
      </c>
      <c r="O908" t="inlineStr">
        <is>
          <t>年度大会员</t>
        </is>
      </c>
      <c r="P908" t="inlineStr">
        <is>
          <t>罗小黑战记</t>
        </is>
      </c>
      <c r="Q908" t="inlineStr">
        <is>
          <t>罗小黑战记</t>
        </is>
      </c>
    </row>
    <row r="909">
      <c r="A909" t="inlineStr">
        <is>
          <t>401742377</t>
        </is>
      </c>
      <c r="B909" t="inlineStr">
        <is>
          <t>3528810014</t>
        </is>
      </c>
      <c r="C909" t="inlineStr">
        <is>
          <t>迷糊的kimi先生</t>
        </is>
      </c>
      <c r="D909" t="n">
        <v>-1</v>
      </c>
      <c r="E909" t="inlineStr">
        <is>
          <t>兄弟你这么多攒，怎么在下面，叔叔不高兴了？[滑稽]</t>
        </is>
      </c>
      <c r="F909" t="n">
        <v>0</v>
      </c>
      <c r="G909" t="inlineStr">
        <is>
          <t>3528810014</t>
        </is>
      </c>
      <c r="H909" t="inlineStr">
        <is>
          <t>2020-09-25 19:10:21</t>
        </is>
      </c>
      <c r="I909" t="n">
        <v>2</v>
      </c>
      <c r="J909" t="inlineStr">
        <is>
          <t>未知</t>
        </is>
      </c>
      <c r="K909" t="inlineStr">
        <is>
          <t>84213164</t>
        </is>
      </c>
      <c r="L909" t="inlineStr">
        <is>
          <t>男</t>
        </is>
      </c>
      <c r="M909" t="inlineStr"/>
      <c r="N909" t="n">
        <v>5</v>
      </c>
      <c r="O909" t="inlineStr">
        <is>
          <t>年度大会员</t>
        </is>
      </c>
      <c r="P909" t="inlineStr">
        <is>
          <t>登乐V计划</t>
        </is>
      </c>
      <c r="Q909" t="inlineStr"/>
    </row>
    <row r="910">
      <c r="A910" t="inlineStr">
        <is>
          <t>401742377</t>
        </is>
      </c>
      <c r="B910" t="inlineStr">
        <is>
          <t>3528799942</t>
        </is>
      </c>
      <c r="C910" t="inlineStr">
        <is>
          <t>醉挽星</t>
        </is>
      </c>
      <c r="D910" t="n">
        <v>1115</v>
      </c>
      <c r="E910" t="inlineStr">
        <is>
          <t>万一呢[doge]</t>
        </is>
      </c>
      <c r="F910" t="n">
        <v>0</v>
      </c>
      <c r="G910" t="inlineStr">
        <is>
          <t>0</t>
        </is>
      </c>
      <c r="H910" t="inlineStr">
        <is>
          <t>2020-09-25 19:10:17</t>
        </is>
      </c>
      <c r="I910" t="n">
        <v>1</v>
      </c>
      <c r="J910" t="inlineStr">
        <is>
          <t>未知</t>
        </is>
      </c>
      <c r="K910" t="inlineStr">
        <is>
          <t>34909138</t>
        </is>
      </c>
      <c r="L910" t="inlineStr">
        <is>
          <t>男</t>
        </is>
      </c>
      <c r="M910" t="inlineStr">
        <is>
          <t>新人up求支持</t>
        </is>
      </c>
      <c r="N910" t="n">
        <v>5</v>
      </c>
      <c r="O910" t="inlineStr">
        <is>
          <t>大会员</t>
        </is>
      </c>
      <c r="P910" t="inlineStr">
        <is>
          <t>星座系列：射手座</t>
        </is>
      </c>
      <c r="Q910" t="inlineStr">
        <is>
          <t>星座系列：射手座</t>
        </is>
      </c>
    </row>
    <row r="911">
      <c r="A911" t="inlineStr">
        <is>
          <t>401742377</t>
        </is>
      </c>
      <c r="B911" t="inlineStr">
        <is>
          <t>3528800679</t>
        </is>
      </c>
      <c r="C911" t="inlineStr">
        <is>
          <t>尘世遗忘灬</t>
        </is>
      </c>
      <c r="D911" t="n">
        <v>1114</v>
      </c>
      <c r="E911" t="inlineStr">
        <is>
          <t>父母报到</t>
        </is>
      </c>
      <c r="F911" t="n">
        <v>0</v>
      </c>
      <c r="G911" t="inlineStr">
        <is>
          <t>0</t>
        </is>
      </c>
      <c r="H911" t="inlineStr">
        <is>
          <t>2020-09-25 19:10:01</t>
        </is>
      </c>
      <c r="I911" t="n">
        <v>0</v>
      </c>
      <c r="J911" t="inlineStr">
        <is>
          <t>未知</t>
        </is>
      </c>
      <c r="K911" t="inlineStr">
        <is>
          <t>415288469</t>
        </is>
      </c>
      <c r="L911" t="inlineStr">
        <is>
          <t>保密</t>
        </is>
      </c>
      <c r="M911" t="inlineStr"/>
      <c r="N911" t="n">
        <v>4</v>
      </c>
      <c r="O911" t="inlineStr">
        <is>
          <t>大会员</t>
        </is>
      </c>
      <c r="P911" t="inlineStr"/>
      <c r="Q911" t="inlineStr"/>
    </row>
    <row r="912">
      <c r="A912" t="inlineStr">
        <is>
          <t>401742377</t>
        </is>
      </c>
      <c r="B912" t="inlineStr">
        <is>
          <t>3528798871</t>
        </is>
      </c>
      <c r="C912" t="inlineStr">
        <is>
          <t>悯伪zsbd</t>
        </is>
      </c>
      <c r="D912" t="n">
        <v>1113</v>
      </c>
      <c r="E912" t="inlineStr">
        <is>
          <t>有没有送个五星，新手池必出一个五星也行啊</t>
        </is>
      </c>
      <c r="F912" t="n">
        <v>2</v>
      </c>
      <c r="G912" t="inlineStr">
        <is>
          <t>0</t>
        </is>
      </c>
      <c r="H912" t="inlineStr">
        <is>
          <t>2020-09-25 19:09:26</t>
        </is>
      </c>
      <c r="I912" t="n">
        <v>0</v>
      </c>
      <c r="J912" t="inlineStr">
        <is>
          <t>未知</t>
        </is>
      </c>
      <c r="K912" t="inlineStr">
        <is>
          <t>14121787</t>
        </is>
      </c>
      <c r="L912" t="inlineStr">
        <is>
          <t>男</t>
        </is>
      </c>
      <c r="M912" t="inlineStr">
        <is>
          <t>Zsbd</t>
        </is>
      </c>
      <c r="N912" t="n">
        <v>5</v>
      </c>
      <c r="O912" t="inlineStr">
        <is>
          <t>年度大会员</t>
        </is>
      </c>
      <c r="P912" t="inlineStr">
        <is>
          <t>纳米核心</t>
        </is>
      </c>
      <c r="Q912" t="inlineStr"/>
    </row>
    <row r="913">
      <c r="A913" t="inlineStr">
        <is>
          <t>401742377</t>
        </is>
      </c>
      <c r="B913" t="inlineStr">
        <is>
          <t>3528794158</t>
        </is>
      </c>
      <c r="C913" t="inlineStr">
        <is>
          <t>不爬不爬</t>
        </is>
      </c>
      <c r="D913" t="n">
        <v>-1</v>
      </c>
      <c r="E913" t="inlineStr">
        <is>
          <t>回复 @给俺也整一個 :[保佑]希望肝和钱包还好</t>
        </is>
      </c>
      <c r="F913" t="n">
        <v>0</v>
      </c>
      <c r="G913" t="inlineStr">
        <is>
          <t>3528334571</t>
        </is>
      </c>
      <c r="H913" t="inlineStr">
        <is>
          <t>2020-09-25 19:09:13</t>
        </is>
      </c>
      <c r="I913" t="n">
        <v>0</v>
      </c>
      <c r="J913" t="inlineStr">
        <is>
          <t>未知</t>
        </is>
      </c>
      <c r="K913" t="inlineStr">
        <is>
          <t>108376041</t>
        </is>
      </c>
      <c r="L913" t="inlineStr">
        <is>
          <t>保密</t>
        </is>
      </c>
      <c r="M913" t="inlineStr"/>
      <c r="N913" t="n">
        <v>4</v>
      </c>
      <c r="O913" t="inlineStr"/>
      <c r="P913" t="inlineStr"/>
      <c r="Q913" t="inlineStr"/>
    </row>
    <row r="914">
      <c r="A914" t="inlineStr">
        <is>
          <t>401742377</t>
        </is>
      </c>
      <c r="B914" t="inlineStr">
        <is>
          <t>3528789626</t>
        </is>
      </c>
      <c r="C914" t="inlineStr">
        <is>
          <t>波士顿红茶</t>
        </is>
      </c>
      <c r="D914" t="n">
        <v>-1</v>
      </c>
      <c r="E914" t="inlineStr">
        <is>
          <t>回复 @彼岸双嘤 :我黑啥，有啥好黑的</t>
        </is>
      </c>
      <c r="F914" t="n">
        <v>0</v>
      </c>
      <c r="G914" t="inlineStr">
        <is>
          <t>3528778767</t>
        </is>
      </c>
      <c r="H914" t="inlineStr">
        <is>
          <t>2020-09-25 19:09:10</t>
        </is>
      </c>
      <c r="I914" t="n">
        <v>0</v>
      </c>
      <c r="J914" t="inlineStr">
        <is>
          <t>未知</t>
        </is>
      </c>
      <c r="K914" t="inlineStr">
        <is>
          <t>81215187</t>
        </is>
      </c>
      <c r="L914" t="inlineStr">
        <is>
          <t>保密</t>
        </is>
      </c>
      <c r="M914" t="inlineStr">
        <is>
          <t>情报局中的yagoo级底层员工</t>
        </is>
      </c>
      <c r="N914" t="n">
        <v>5</v>
      </c>
      <c r="O914" t="inlineStr">
        <is>
          <t>年度大会员</t>
        </is>
      </c>
      <c r="P914" t="inlineStr">
        <is>
          <t>明日方舟-凯尔希</t>
        </is>
      </c>
      <c r="Q914" t="inlineStr">
        <is>
          <t>明日方舟</t>
        </is>
      </c>
    </row>
    <row r="915">
      <c r="A915" t="inlineStr">
        <is>
          <t>401742377</t>
        </is>
      </c>
      <c r="B915" t="inlineStr">
        <is>
          <t>3528789269</t>
        </is>
      </c>
      <c r="C915" t="inlineStr">
        <is>
          <t>忆揽轻尘</t>
        </is>
      </c>
      <c r="D915" t="n">
        <v>-1</v>
      </c>
      <c r="E915" t="inlineStr">
        <is>
          <t>回复 @星夜之逝 :只有官服和b服没有其它渠道服了</t>
        </is>
      </c>
      <c r="F915" t="n">
        <v>0</v>
      </c>
      <c r="G915" t="inlineStr">
        <is>
          <t>3528311329</t>
        </is>
      </c>
      <c r="H915" t="inlineStr">
        <is>
          <t>2020-09-25 19:08:52</t>
        </is>
      </c>
      <c r="I915" t="n">
        <v>0</v>
      </c>
      <c r="J915" t="inlineStr">
        <is>
          <t>未知</t>
        </is>
      </c>
      <c r="K915" t="inlineStr">
        <is>
          <t>168840998</t>
        </is>
      </c>
      <c r="L915" t="inlineStr">
        <is>
          <t>男</t>
        </is>
      </c>
      <c r="M915" t="inlineStr">
        <is>
          <t>，</t>
        </is>
      </c>
      <c r="N915" t="n">
        <v>5</v>
      </c>
      <c r="O915" t="inlineStr">
        <is>
          <t>大会员</t>
        </is>
      </c>
      <c r="P915" t="inlineStr">
        <is>
          <t>原神-海浪</t>
        </is>
      </c>
      <c r="Q915" t="inlineStr"/>
    </row>
    <row r="916">
      <c r="A916" t="inlineStr">
        <is>
          <t>401742377</t>
        </is>
      </c>
      <c r="B916" t="inlineStr">
        <is>
          <t>3528797263</t>
        </is>
      </c>
      <c r="C916" t="inlineStr">
        <is>
          <t>紧扣在一起的星星</t>
        </is>
      </c>
      <c r="D916" t="n">
        <v>1112</v>
      </c>
      <c r="E916" t="inlineStr">
        <is>
          <t>万一</t>
        </is>
      </c>
      <c r="F916" t="n">
        <v>0</v>
      </c>
      <c r="G916" t="inlineStr">
        <is>
          <t>0</t>
        </is>
      </c>
      <c r="H916" t="inlineStr">
        <is>
          <t>2020-09-25 19:08:10</t>
        </is>
      </c>
      <c r="I916" t="n">
        <v>0</v>
      </c>
      <c r="J916" t="inlineStr">
        <is>
          <t>未知</t>
        </is>
      </c>
      <c r="K916" t="inlineStr">
        <is>
          <t>86048193</t>
        </is>
      </c>
      <c r="L916" t="inlineStr">
        <is>
          <t>女</t>
        </is>
      </c>
      <c r="M916" t="inlineStr">
        <is>
          <t>每次抬头向黑色的夜空中望去，看到的是零零散散的星星，就好像是在茫茫人海中，我想要找到你，可你又会在哪里等着我呢......</t>
        </is>
      </c>
      <c r="N916" t="n">
        <v>5</v>
      </c>
      <c r="O916" t="inlineStr">
        <is>
          <t>大会员</t>
        </is>
      </c>
      <c r="P916" t="inlineStr"/>
      <c r="Q916" t="inlineStr"/>
    </row>
    <row r="917">
      <c r="A917" t="inlineStr">
        <is>
          <t>401742377</t>
        </is>
      </c>
      <c r="B917" t="inlineStr">
        <is>
          <t>3528792212</t>
        </is>
      </c>
      <c r="C917" t="inlineStr">
        <is>
          <t>凌晨鬼出没</t>
        </is>
      </c>
      <c r="D917" t="n">
        <v>1111</v>
      </c>
      <c r="E917" t="inlineStr">
        <is>
          <t>[doge][doge][doge]</t>
        </is>
      </c>
      <c r="F917" t="n">
        <v>0</v>
      </c>
      <c r="G917" t="inlineStr">
        <is>
          <t>0</t>
        </is>
      </c>
      <c r="H917" t="inlineStr">
        <is>
          <t>2020-09-25 19:07:42</t>
        </is>
      </c>
      <c r="I917" t="n">
        <v>0</v>
      </c>
      <c r="J917" t="inlineStr">
        <is>
          <t>未知</t>
        </is>
      </c>
      <c r="K917" t="inlineStr">
        <is>
          <t>356768054</t>
        </is>
      </c>
      <c r="L917" t="inlineStr">
        <is>
          <t>保密</t>
        </is>
      </c>
      <c r="M917" t="inlineStr"/>
      <c r="N917" t="n">
        <v>4</v>
      </c>
      <c r="O917" t="inlineStr">
        <is>
          <t>年度大会员</t>
        </is>
      </c>
      <c r="P917" t="inlineStr">
        <is>
          <t>良辰美景·不问天</t>
        </is>
      </c>
      <c r="Q917" t="inlineStr">
        <is>
          <t>良辰美景·不问天</t>
        </is>
      </c>
    </row>
    <row r="918">
      <c r="A918" t="inlineStr">
        <is>
          <t>401742377</t>
        </is>
      </c>
      <c r="B918" t="inlineStr">
        <is>
          <t>3528795586</t>
        </is>
      </c>
      <c r="C918" t="inlineStr">
        <is>
          <t>今宵惜</t>
        </is>
      </c>
      <c r="D918" t="n">
        <v>-1</v>
      </c>
      <c r="E918" t="inlineStr">
        <is>
          <t>同样是靠清qq多了15g内存</t>
        </is>
      </c>
      <c r="F918" t="n">
        <v>0</v>
      </c>
      <c r="G918" t="inlineStr">
        <is>
          <t>3528795586</t>
        </is>
      </c>
      <c r="H918" t="inlineStr">
        <is>
          <t>2020-09-25 19:06:52</t>
        </is>
      </c>
      <c r="I918" t="n">
        <v>0</v>
      </c>
      <c r="J918" t="inlineStr">
        <is>
          <t>未知</t>
        </is>
      </c>
      <c r="K918" t="inlineStr">
        <is>
          <t>243896393</t>
        </is>
      </c>
      <c r="L918" t="inlineStr">
        <is>
          <t>保密</t>
        </is>
      </c>
      <c r="M918" t="inlineStr">
        <is>
          <t>如名字所述</t>
        </is>
      </c>
      <c r="N918" t="n">
        <v>5</v>
      </c>
      <c r="O918" t="inlineStr">
        <is>
          <t>年度大会员</t>
        </is>
      </c>
      <c r="P918" t="inlineStr">
        <is>
          <t>明日方舟音律系列</t>
        </is>
      </c>
      <c r="Q918" t="inlineStr">
        <is>
          <t>明日方舟音律系列</t>
        </is>
      </c>
    </row>
    <row r="919">
      <c r="A919" t="inlineStr">
        <is>
          <t>401742377</t>
        </is>
      </c>
      <c r="B919" t="inlineStr">
        <is>
          <t>3528786580</t>
        </is>
      </c>
      <c r="C919" t="inlineStr">
        <is>
          <t>用户名不为零</t>
        </is>
      </c>
      <c r="D919" t="n">
        <v>1110</v>
      </c>
      <c r="E919" t="inlineStr">
        <is>
          <t>手机端最高画面效果都不如pc端的最低画面效果吗？太夸张了吧，崩三pc版和手机版对比也没什么差距吧</t>
        </is>
      </c>
      <c r="F919" t="n">
        <v>0</v>
      </c>
      <c r="G919" t="inlineStr">
        <is>
          <t>0</t>
        </is>
      </c>
      <c r="H919" t="inlineStr">
        <is>
          <t>2020-09-25 19:06:40</t>
        </is>
      </c>
      <c r="I919" t="n">
        <v>1</v>
      </c>
      <c r="J919" t="inlineStr">
        <is>
          <t>未知</t>
        </is>
      </c>
      <c r="K919" t="inlineStr">
        <is>
          <t>38287081</t>
        </is>
      </c>
      <c r="L919" t="inlineStr">
        <is>
          <t>保密</t>
        </is>
      </c>
      <c r="M919" t="inlineStr"/>
      <c r="N919" t="n">
        <v>5</v>
      </c>
      <c r="O919" t="inlineStr">
        <is>
          <t>年度大会员</t>
        </is>
      </c>
      <c r="P919" t="inlineStr"/>
      <c r="Q919" t="inlineStr"/>
    </row>
    <row r="920">
      <c r="A920" t="inlineStr">
        <is>
          <t>401742377</t>
        </is>
      </c>
      <c r="B920" t="inlineStr">
        <is>
          <t>3528786383</t>
        </is>
      </c>
      <c r="C920" t="inlineStr">
        <is>
          <t>Grand-Legend</t>
        </is>
      </c>
      <c r="D920" t="n">
        <v>1109</v>
      </c>
      <c r="E920" t="inlineStr">
        <is>
          <t>芜湖</t>
        </is>
      </c>
      <c r="F920" t="n">
        <v>0</v>
      </c>
      <c r="G920" t="inlineStr">
        <is>
          <t>0</t>
        </is>
      </c>
      <c r="H920" t="inlineStr">
        <is>
          <t>2020-09-25 19:06:31</t>
        </is>
      </c>
      <c r="I920" t="n">
        <v>0</v>
      </c>
      <c r="J920" t="inlineStr">
        <is>
          <t>未知</t>
        </is>
      </c>
      <c r="K920" t="inlineStr">
        <is>
          <t>163945818</t>
        </is>
      </c>
      <c r="L920" t="inlineStr">
        <is>
          <t>男</t>
        </is>
      </c>
      <c r="M920" t="inlineStr">
        <is>
          <t>罪恶的王坐在他的王座上，没有跪拜的子民，只有寂静流过的百年孤独，这是属于他的王国</t>
        </is>
      </c>
      <c r="N920" t="n">
        <v>4</v>
      </c>
      <c r="O920" t="inlineStr">
        <is>
          <t>大会员</t>
        </is>
      </c>
      <c r="P920" t="inlineStr">
        <is>
          <t>#EveOneCat</t>
        </is>
      </c>
      <c r="Q920" t="inlineStr">
        <is>
          <t>#EveOneCat</t>
        </is>
      </c>
    </row>
    <row r="921">
      <c r="A921" t="inlineStr">
        <is>
          <t>401742377</t>
        </is>
      </c>
      <c r="B921" t="inlineStr">
        <is>
          <t>3528784819</t>
        </is>
      </c>
      <c r="C921" t="inlineStr">
        <is>
          <t>Tryoutfor</t>
        </is>
      </c>
      <c r="D921" t="n">
        <v>1108</v>
      </c>
      <c r="E921" t="inlineStr">
        <is>
          <t>[tv_点赞]</t>
        </is>
      </c>
      <c r="F921" t="n">
        <v>0</v>
      </c>
      <c r="G921" t="inlineStr">
        <is>
          <t>0</t>
        </is>
      </c>
      <c r="H921" t="inlineStr">
        <is>
          <t>2020-09-25 19:06:17</t>
        </is>
      </c>
      <c r="I921" t="n">
        <v>0</v>
      </c>
      <c r="J921" t="inlineStr">
        <is>
          <t>未知</t>
        </is>
      </c>
      <c r="K921" t="inlineStr">
        <is>
          <t>306986971</t>
        </is>
      </c>
      <c r="L921" t="inlineStr">
        <is>
          <t>保密</t>
        </is>
      </c>
      <c r="M921" t="inlineStr">
        <is>
          <t>一个只为看动漫，玩原神、崩坏、LOL和星际等而来的吃瓜群众</t>
        </is>
      </c>
      <c r="N921" t="n">
        <v>5</v>
      </c>
      <c r="O921" t="inlineStr">
        <is>
          <t>年度大会员</t>
        </is>
      </c>
      <c r="P921" t="inlineStr">
        <is>
          <t>2021拜年纪</t>
        </is>
      </c>
      <c r="Q921" t="inlineStr">
        <is>
          <t>2021拜年纪</t>
        </is>
      </c>
    </row>
    <row r="922">
      <c r="A922" t="inlineStr">
        <is>
          <t>401742377</t>
        </is>
      </c>
      <c r="B922" t="inlineStr">
        <is>
          <t>3528785905</t>
        </is>
      </c>
      <c r="C922" t="inlineStr">
        <is>
          <t>那点糟心事</t>
        </is>
      </c>
      <c r="D922" t="n">
        <v>1107</v>
      </c>
      <c r="E922" t="inlineStr">
        <is>
          <t>[歪嘴]我就看看</t>
        </is>
      </c>
      <c r="F922" t="n">
        <v>0</v>
      </c>
      <c r="G922" t="inlineStr">
        <is>
          <t>0</t>
        </is>
      </c>
      <c r="H922" t="inlineStr">
        <is>
          <t>2020-09-25 19:06:08</t>
        </is>
      </c>
      <c r="I922" t="n">
        <v>0</v>
      </c>
      <c r="J922" t="inlineStr">
        <is>
          <t>未知</t>
        </is>
      </c>
      <c r="K922" t="inlineStr">
        <is>
          <t>485137210</t>
        </is>
      </c>
      <c r="L922" t="inlineStr">
        <is>
          <t>女</t>
        </is>
      </c>
      <c r="M922" t="inlineStr"/>
      <c r="N922" t="n">
        <v>4</v>
      </c>
      <c r="O922" t="inlineStr"/>
      <c r="P922" t="inlineStr"/>
      <c r="Q922" t="inlineStr"/>
    </row>
    <row r="923">
      <c r="A923" t="inlineStr">
        <is>
          <t>401742377</t>
        </is>
      </c>
      <c r="B923" t="inlineStr">
        <is>
          <t>3528779763</t>
        </is>
      </c>
      <c r="C923" t="inlineStr">
        <is>
          <t>白月狐狸</t>
        </is>
      </c>
      <c r="D923" t="n">
        <v>-1</v>
      </c>
      <c r="E923" t="inlineStr">
        <is>
          <t>回复 @叼猫的咸鱼 :第五城香玲主c带个奶打上，丽莎打下，，应该能打，</t>
        </is>
      </c>
      <c r="F923" t="n">
        <v>0</v>
      </c>
      <c r="G923" t="inlineStr">
        <is>
          <t>3528256695</t>
        </is>
      </c>
      <c r="H923" t="inlineStr">
        <is>
          <t>2020-09-25 19:05:46</t>
        </is>
      </c>
      <c r="I923" t="n">
        <v>0</v>
      </c>
      <c r="J923" t="inlineStr">
        <is>
          <t>未知</t>
        </is>
      </c>
      <c r="K923" t="inlineStr">
        <is>
          <t>284965976</t>
        </is>
      </c>
      <c r="L923" t="inlineStr">
        <is>
          <t>保密</t>
        </is>
      </c>
      <c r="M923" t="inlineStr"/>
      <c r="N923" t="n">
        <v>5</v>
      </c>
      <c r="O923" t="inlineStr">
        <is>
          <t>年度大会员</t>
        </is>
      </c>
      <c r="P923" t="inlineStr">
        <is>
          <t>碧蓝航线</t>
        </is>
      </c>
      <c r="Q923" t="inlineStr"/>
    </row>
    <row r="924">
      <c r="A924" t="inlineStr">
        <is>
          <t>401742377</t>
        </is>
      </c>
      <c r="B924" t="inlineStr">
        <is>
          <t>3528779407</t>
        </is>
      </c>
      <c r="C924" t="inlineStr">
        <is>
          <t>竹影墨溪</t>
        </is>
      </c>
      <c r="D924" t="n">
        <v>-1</v>
      </c>
      <c r="E924" t="inlineStr">
        <is>
          <t>终于要公测了，我盼这一天盼了好久了，开服就把史莱姆都鲨了，丘丘人并没有在我的箱子里乱发东西，你倒好给我来了一个全家桶，什么史莱姆都有[生气]</t>
        </is>
      </c>
      <c r="F924" t="n">
        <v>0</v>
      </c>
      <c r="G924" t="inlineStr">
        <is>
          <t>3528779407</t>
        </is>
      </c>
      <c r="H924" t="inlineStr">
        <is>
          <t>2020-09-25 19:05:29</t>
        </is>
      </c>
      <c r="I924" t="n">
        <v>1</v>
      </c>
      <c r="J924" t="inlineStr">
        <is>
          <t>未知</t>
        </is>
      </c>
      <c r="K924" t="inlineStr">
        <is>
          <t>31036930</t>
        </is>
      </c>
      <c r="L924" t="inlineStr">
        <is>
          <t>男</t>
        </is>
      </c>
      <c r="M924" t="inlineStr">
        <is>
          <t>时间流逝，光阴似水</t>
        </is>
      </c>
      <c r="N924" t="n">
        <v>5</v>
      </c>
      <c r="O924" t="inlineStr">
        <is>
          <t>大会员</t>
        </is>
      </c>
      <c r="P924" t="inlineStr"/>
      <c r="Q924" t="inlineStr"/>
    </row>
    <row r="925">
      <c r="A925" t="inlineStr">
        <is>
          <t>401742377</t>
        </is>
      </c>
      <c r="B925" t="inlineStr">
        <is>
          <t>3528778767</t>
        </is>
      </c>
      <c r="C925" t="inlineStr">
        <is>
          <t>彼岸双嘤</t>
        </is>
      </c>
      <c r="D925" t="n">
        <v>-1</v>
      </c>
      <c r="E925" t="inlineStr">
        <is>
          <t>你不会是个黑？</t>
        </is>
      </c>
      <c r="F925" t="n">
        <v>0</v>
      </c>
      <c r="G925" t="inlineStr">
        <is>
          <t>3528778767</t>
        </is>
      </c>
      <c r="H925" t="inlineStr">
        <is>
          <t>2020-09-25 19:04:59</t>
        </is>
      </c>
      <c r="I925" t="n">
        <v>1</v>
      </c>
      <c r="J925" t="inlineStr">
        <is>
          <t>未知</t>
        </is>
      </c>
      <c r="K925" t="inlineStr">
        <is>
          <t>33134018</t>
        </is>
      </c>
      <c r="L925" t="inlineStr">
        <is>
          <t>男</t>
        </is>
      </c>
      <c r="M925" t="inlineStr">
        <is>
          <t>我中奖了不回复的话，奖请一定要留着，少则一周多则一年，我一定会看私信的(´▽｀)，下周就会中奖啦～</t>
        </is>
      </c>
      <c r="N925" t="n">
        <v>5</v>
      </c>
      <c r="O925" t="inlineStr">
        <is>
          <t>大会员</t>
        </is>
      </c>
      <c r="P925" t="inlineStr">
        <is>
          <t>约战·狂三</t>
        </is>
      </c>
      <c r="Q925" t="inlineStr">
        <is>
          <t>良辰美景·不问天</t>
        </is>
      </c>
    </row>
    <row r="926">
      <c r="A926" t="inlineStr">
        <is>
          <t>401742377</t>
        </is>
      </c>
      <c r="B926" t="inlineStr">
        <is>
          <t>3528777737</t>
        </is>
      </c>
      <c r="C926" t="inlineStr">
        <is>
          <t>雪奈大小姐</t>
        </is>
      </c>
      <c r="D926" t="n">
        <v>1106</v>
      </c>
      <c r="E926" t="inlineStr">
        <is>
          <t>来了别问我从哪来，问就是别人的动态</t>
        </is>
      </c>
      <c r="F926" t="n">
        <v>0</v>
      </c>
      <c r="G926" t="inlineStr">
        <is>
          <t>0</t>
        </is>
      </c>
      <c r="H926" t="inlineStr">
        <is>
          <t>2020-09-25 19:04:11</t>
        </is>
      </c>
      <c r="I926" t="n">
        <v>0</v>
      </c>
      <c r="J926" t="inlineStr">
        <is>
          <t>未知</t>
        </is>
      </c>
      <c r="K926" t="inlineStr">
        <is>
          <t>31252386</t>
        </is>
      </c>
      <c r="L926" t="inlineStr">
        <is>
          <t>女</t>
        </is>
      </c>
      <c r="M926" t="inlineStr">
        <is>
          <t>嵌入式STM32/ARMLinux，Java后端，Python爬虫，Tensorflow/Keras机器学习</t>
        </is>
      </c>
      <c r="N926" t="n">
        <v>5</v>
      </c>
      <c r="O926" t="inlineStr">
        <is>
          <t>大会员</t>
        </is>
      </c>
      <c r="P926" t="inlineStr">
        <is>
          <t>2233幻星集</t>
        </is>
      </c>
      <c r="Q926" t="inlineStr">
        <is>
          <t>2233幻星集</t>
        </is>
      </c>
    </row>
    <row r="927">
      <c r="A927" t="inlineStr">
        <is>
          <t>401742377</t>
        </is>
      </c>
      <c r="B927" t="inlineStr">
        <is>
          <t>3528773249</t>
        </is>
      </c>
      <c r="C927" t="inlineStr">
        <is>
          <t>秋风落歌</t>
        </is>
      </c>
      <c r="D927" t="n">
        <v>-1</v>
      </c>
      <c r="E927" t="inlineStr">
        <is>
          <t>710再战3年[doge]</t>
        </is>
      </c>
      <c r="F927" t="n">
        <v>0</v>
      </c>
      <c r="G927" t="inlineStr">
        <is>
          <t>3528773249</t>
        </is>
      </c>
      <c r="H927" t="inlineStr">
        <is>
          <t>2020-09-25 19:04:01</t>
        </is>
      </c>
      <c r="I927" t="n">
        <v>0</v>
      </c>
      <c r="J927" t="inlineStr">
        <is>
          <t>未知</t>
        </is>
      </c>
      <c r="K927" t="inlineStr">
        <is>
          <t>218043569</t>
        </is>
      </c>
      <c r="L927" t="inlineStr">
        <is>
          <t>保密</t>
        </is>
      </c>
      <c r="M927" t="inlineStr">
        <is>
          <t>我以后再也不随便发评论了</t>
        </is>
      </c>
      <c r="N927" t="n">
        <v>4</v>
      </c>
      <c r="O927" t="inlineStr">
        <is>
          <t>大会员</t>
        </is>
      </c>
      <c r="P927" t="inlineStr">
        <is>
          <t>2333</t>
        </is>
      </c>
      <c r="Q927" t="inlineStr"/>
    </row>
    <row r="928">
      <c r="A928" t="inlineStr">
        <is>
          <t>401742377</t>
        </is>
      </c>
      <c r="B928" t="inlineStr">
        <is>
          <t>3528777453</t>
        </is>
      </c>
      <c r="C928" t="inlineStr">
        <is>
          <t>一只苦橙</t>
        </is>
      </c>
      <c r="D928" t="n">
        <v>1105</v>
      </c>
      <c r="E928" t="inlineStr">
        <is>
          <t>我先放一个uid100208043在这 开服了可以来找我 wdnmd（指我带你们打[doge]）如果我不懒的话[doge]</t>
        </is>
      </c>
      <c r="F928" t="n">
        <v>0</v>
      </c>
      <c r="G928" t="inlineStr">
        <is>
          <t>0</t>
        </is>
      </c>
      <c r="H928" t="inlineStr">
        <is>
          <t>2020-09-25 19:03:58</t>
        </is>
      </c>
      <c r="I928" t="n">
        <v>0</v>
      </c>
      <c r="J928" t="inlineStr">
        <is>
          <t>未知</t>
        </is>
      </c>
      <c r="K928" t="inlineStr">
        <is>
          <t>221757865</t>
        </is>
      </c>
      <c r="L928" t="inlineStr">
        <is>
          <t>保密</t>
        </is>
      </c>
      <c r="M928" t="inlineStr">
        <is>
          <t>她离梦想越来越近了 我却离她越来越远了</t>
        </is>
      </c>
      <c r="N928" t="n">
        <v>5</v>
      </c>
      <c r="O928" t="inlineStr">
        <is>
          <t>年度大会员</t>
        </is>
      </c>
      <c r="P928" t="inlineStr">
        <is>
          <t>嘉然今天吃什么</t>
        </is>
      </c>
      <c r="Q928" t="inlineStr"/>
    </row>
    <row r="929">
      <c r="A929" t="inlineStr">
        <is>
          <t>401742377</t>
        </is>
      </c>
      <c r="B929" t="inlineStr">
        <is>
          <t>3528780646</t>
        </is>
      </c>
      <c r="C929" t="inlineStr">
        <is>
          <t>轮椅上的JO尼乔斯达</t>
        </is>
      </c>
      <c r="D929" t="n">
        <v>-1</v>
      </c>
      <c r="E929" t="inlineStr">
        <is>
          <t>回复 @藤原とつふ :啊这，又要重新下了，孤儿服没内味[思考]</t>
        </is>
      </c>
      <c r="F929" t="n">
        <v>0</v>
      </c>
      <c r="G929" t="inlineStr">
        <is>
          <t>3528746303</t>
        </is>
      </c>
      <c r="H929" t="inlineStr">
        <is>
          <t>2020-09-25 19:03:01</t>
        </is>
      </c>
      <c r="I929" t="n">
        <v>0</v>
      </c>
      <c r="J929" t="inlineStr">
        <is>
          <t>未知</t>
        </is>
      </c>
      <c r="K929" t="inlineStr">
        <is>
          <t>482224563</t>
        </is>
      </c>
      <c r="L929" t="inlineStr">
        <is>
          <t>保密</t>
        </is>
      </c>
      <c r="M929" t="inlineStr"/>
      <c r="N929" t="n">
        <v>4</v>
      </c>
      <c r="O929" t="inlineStr">
        <is>
          <t>大会员</t>
        </is>
      </c>
      <c r="P929" t="inlineStr">
        <is>
          <t>星座系列：水瓶座</t>
        </is>
      </c>
      <c r="Q929" t="inlineStr">
        <is>
          <t>星座系列：水瓶座</t>
        </is>
      </c>
    </row>
    <row r="930">
      <c r="A930" t="inlineStr">
        <is>
          <t>401742377</t>
        </is>
      </c>
      <c r="B930" t="inlineStr">
        <is>
          <t>3528775856</t>
        </is>
      </c>
      <c r="C930" t="inlineStr">
        <is>
          <t>真实之雪</t>
        </is>
      </c>
      <c r="D930" t="n">
        <v>1104</v>
      </c>
      <c r="E930" t="inlineStr">
        <is>
          <t>手机配置不够，所以在电脑上玩qvq</t>
        </is>
      </c>
      <c r="F930" t="n">
        <v>0</v>
      </c>
      <c r="G930" t="inlineStr">
        <is>
          <t>0</t>
        </is>
      </c>
      <c r="H930" t="inlineStr">
        <is>
          <t>2020-09-25 19:02:44</t>
        </is>
      </c>
      <c r="I930" t="n">
        <v>0</v>
      </c>
      <c r="J930" t="inlineStr">
        <is>
          <t>未知</t>
        </is>
      </c>
      <c r="K930" t="inlineStr">
        <is>
          <t>97029110</t>
        </is>
      </c>
      <c r="L930" t="inlineStr">
        <is>
          <t>保密</t>
        </is>
      </c>
      <c r="M930" t="inlineStr">
        <is>
          <t>未来并非一成不变</t>
        </is>
      </c>
      <c r="N930" t="n">
        <v>5</v>
      </c>
      <c r="O930" t="inlineStr">
        <is>
          <t>年度大会员</t>
        </is>
      </c>
      <c r="P930" t="inlineStr"/>
      <c r="Q930" t="inlineStr"/>
    </row>
    <row r="931">
      <c r="A931" t="inlineStr">
        <is>
          <t>401742377</t>
        </is>
      </c>
      <c r="B931" t="inlineStr">
        <is>
          <t>3528771461</t>
        </is>
      </c>
      <c r="C931" t="inlineStr">
        <is>
          <t>路过-LM</t>
        </is>
      </c>
      <c r="D931" t="n">
        <v>1103</v>
      </c>
      <c r="E931" t="inlineStr">
        <is>
          <t>天冷了 得给老婆暖暖身子[妙啊]</t>
        </is>
      </c>
      <c r="F931" t="n">
        <v>0</v>
      </c>
      <c r="G931" t="inlineStr">
        <is>
          <t>0</t>
        </is>
      </c>
      <c r="H931" t="inlineStr">
        <is>
          <t>2020-09-25 19:02:35</t>
        </is>
      </c>
      <c r="I931" t="n">
        <v>0</v>
      </c>
      <c r="J931" t="inlineStr">
        <is>
          <t>未知</t>
        </is>
      </c>
      <c r="K931" t="inlineStr">
        <is>
          <t>358303702</t>
        </is>
      </c>
      <c r="L931" t="inlineStr">
        <is>
          <t>保密</t>
        </is>
      </c>
      <c r="M931" t="inlineStr"/>
      <c r="N931" t="n">
        <v>4</v>
      </c>
      <c r="O931" t="inlineStr">
        <is>
          <t>年度大会员</t>
        </is>
      </c>
      <c r="P931" t="inlineStr"/>
      <c r="Q931" t="inlineStr"/>
    </row>
    <row r="932">
      <c r="A932" t="inlineStr">
        <is>
          <t>401742377</t>
        </is>
      </c>
      <c r="B932" t="inlineStr">
        <is>
          <t>3528771354</t>
        </is>
      </c>
      <c r="C932" t="inlineStr">
        <is>
          <t>藤原とつふ</t>
        </is>
      </c>
      <c r="D932" t="n">
        <v>-1</v>
      </c>
      <c r="E932" t="inlineStr">
        <is>
          <t>回复 @把名字改了就能中奖 :B服是孤儿服，建议去米游社或者taptap下载</t>
        </is>
      </c>
      <c r="F932" t="n">
        <v>0</v>
      </c>
      <c r="G932" t="inlineStr">
        <is>
          <t>3528746303</t>
        </is>
      </c>
      <c r="H932" t="inlineStr">
        <is>
          <t>2020-09-25 19:02:30</t>
        </is>
      </c>
      <c r="I932" t="n">
        <v>3</v>
      </c>
      <c r="J932" t="inlineStr">
        <is>
          <t>未知</t>
        </is>
      </c>
      <c r="K932" t="inlineStr">
        <is>
          <t>36699021</t>
        </is>
      </c>
      <c r="L932" t="inlineStr">
        <is>
          <t>保密</t>
        </is>
      </c>
      <c r="M932" t="inlineStr">
        <is>
          <t>再说我爱你，可能雨也不会停</t>
        </is>
      </c>
      <c r="N932" t="n">
        <v>5</v>
      </c>
      <c r="O932" t="inlineStr">
        <is>
          <t>大会员</t>
        </is>
      </c>
      <c r="P932" t="inlineStr">
        <is>
          <t>刺客伍六七</t>
        </is>
      </c>
      <c r="Q932" t="inlineStr"/>
    </row>
    <row r="933">
      <c r="A933" t="inlineStr">
        <is>
          <t>401742377</t>
        </is>
      </c>
      <c r="B933" t="inlineStr">
        <is>
          <t>3528771327</t>
        </is>
      </c>
      <c r="C933" t="inlineStr">
        <is>
          <t>林盐和</t>
        </is>
      </c>
      <c r="D933" t="n">
        <v>1102</v>
      </c>
      <c r="E933" t="inlineStr">
        <is>
          <t>这个抱枕可以拿来吃吗</t>
        </is>
      </c>
      <c r="F933" t="n">
        <v>0</v>
      </c>
      <c r="G933" t="inlineStr">
        <is>
          <t>0</t>
        </is>
      </c>
      <c r="H933" t="inlineStr">
        <is>
          <t>2020-09-25 19:02:29</t>
        </is>
      </c>
      <c r="I933" t="n">
        <v>0</v>
      </c>
      <c r="J933" t="inlineStr">
        <is>
          <t>未知</t>
        </is>
      </c>
      <c r="K933" t="inlineStr">
        <is>
          <t>22481326</t>
        </is>
      </c>
      <c r="L933" t="inlineStr">
        <is>
          <t>保密</t>
        </is>
      </c>
      <c r="M933" t="inlineStr">
        <is>
          <t>鸽</t>
        </is>
      </c>
      <c r="N933" t="n">
        <v>5</v>
      </c>
      <c r="O933" t="inlineStr">
        <is>
          <t>大会员</t>
        </is>
      </c>
      <c r="P933" t="inlineStr"/>
      <c r="Q933" t="inlineStr"/>
    </row>
    <row r="934">
      <c r="A934" t="inlineStr">
        <is>
          <t>401742377</t>
        </is>
      </c>
      <c r="B934" t="inlineStr">
        <is>
          <t>3528769626</t>
        </is>
      </c>
      <c r="C934" t="inlineStr">
        <is>
          <t>晓鑫刈刈</t>
        </is>
      </c>
      <c r="D934" t="n">
        <v>1101</v>
      </c>
      <c r="E934" t="inlineStr">
        <is>
          <t>还有脸说全球同步公测</t>
        </is>
      </c>
      <c r="F934" t="n">
        <v>0</v>
      </c>
      <c r="G934" t="inlineStr">
        <is>
          <t>0</t>
        </is>
      </c>
      <c r="H934" t="inlineStr">
        <is>
          <t>2020-09-25 19:02:14</t>
        </is>
      </c>
      <c r="I934" t="n">
        <v>1</v>
      </c>
      <c r="J934" t="inlineStr">
        <is>
          <t>未知</t>
        </is>
      </c>
      <c r="K934" t="inlineStr">
        <is>
          <t>37716500</t>
        </is>
      </c>
      <c r="L934" t="inlineStr">
        <is>
          <t>保密</t>
        </is>
      </c>
      <c r="M934" t="inlineStr"/>
      <c r="N934" t="n">
        <v>5</v>
      </c>
      <c r="O934" t="inlineStr">
        <is>
          <t>年度大会员</t>
        </is>
      </c>
      <c r="P934" t="inlineStr"/>
      <c r="Q934" t="inlineStr"/>
    </row>
    <row r="935">
      <c r="A935" t="inlineStr">
        <is>
          <t>401742377</t>
        </is>
      </c>
      <c r="B935" t="inlineStr">
        <is>
          <t>3528770117</t>
        </is>
      </c>
      <c r="C935" t="inlineStr">
        <is>
          <t>林江海</t>
        </is>
      </c>
      <c r="D935" t="n">
        <v>1100</v>
      </c>
      <c r="E935" t="inlineStr">
        <is>
          <t>不用买暖手宝了，手机够用了[tv_doge]</t>
        </is>
      </c>
      <c r="F935" t="n">
        <v>0</v>
      </c>
      <c r="G935" t="inlineStr">
        <is>
          <t>0</t>
        </is>
      </c>
      <c r="H935" t="inlineStr">
        <is>
          <t>2020-09-25 19:01:34</t>
        </is>
      </c>
      <c r="I935" t="n">
        <v>0</v>
      </c>
      <c r="J935" t="inlineStr">
        <is>
          <t>未知</t>
        </is>
      </c>
      <c r="K935" t="inlineStr">
        <is>
          <t>290568417</t>
        </is>
      </c>
      <c r="L935" t="inlineStr">
        <is>
          <t>男</t>
        </is>
      </c>
      <c r="M935" t="inlineStr">
        <is>
          <t>自古表白多白表，向来情书难书情。</t>
        </is>
      </c>
      <c r="N935" t="n">
        <v>5</v>
      </c>
      <c r="O935" t="inlineStr">
        <is>
          <t>年度大会员</t>
        </is>
      </c>
      <c r="P935" t="inlineStr">
        <is>
          <t>原神</t>
        </is>
      </c>
      <c r="Q935" t="inlineStr">
        <is>
          <t>原神</t>
        </is>
      </c>
    </row>
    <row r="936">
      <c r="A936" t="inlineStr">
        <is>
          <t>401742377</t>
        </is>
      </c>
      <c r="B936" t="inlineStr">
        <is>
          <t>3528768650</t>
        </is>
      </c>
      <c r="C936" t="inlineStr">
        <is>
          <t>Dr-neos</t>
        </is>
      </c>
      <c r="D936" t="n">
        <v>1099</v>
      </c>
      <c r="E936" t="inlineStr">
        <is>
          <t>手机不行啊</t>
        </is>
      </c>
      <c r="F936" t="n">
        <v>0</v>
      </c>
      <c r="G936" t="inlineStr">
        <is>
          <t>0</t>
        </is>
      </c>
      <c r="H936" t="inlineStr">
        <is>
          <t>2020-09-25 19:01:29</t>
        </is>
      </c>
      <c r="I936" t="n">
        <v>0</v>
      </c>
      <c r="J936" t="inlineStr">
        <is>
          <t>未知</t>
        </is>
      </c>
      <c r="K936" t="inlineStr">
        <is>
          <t>44506951</t>
        </is>
      </c>
      <c r="L936" t="inlineStr">
        <is>
          <t>保密</t>
        </is>
      </c>
      <c r="M936" t="inlineStr"/>
      <c r="N936" t="n">
        <v>5</v>
      </c>
      <c r="O936" t="inlineStr">
        <is>
          <t>年度大会员</t>
        </is>
      </c>
      <c r="P936" t="inlineStr">
        <is>
          <t>圣诞节快乐</t>
        </is>
      </c>
      <c r="Q936" t="inlineStr"/>
    </row>
    <row r="937">
      <c r="A937" t="inlineStr">
        <is>
          <t>401742377</t>
        </is>
      </c>
      <c r="B937" t="inlineStr">
        <is>
          <t>3528768409</t>
        </is>
      </c>
      <c r="C937" t="inlineStr">
        <is>
          <t>-小橘子-</t>
        </is>
      </c>
      <c r="D937" t="n">
        <v>-1</v>
      </c>
      <c r="E937" t="inlineStr">
        <is>
          <t>回复 @常木青云タ :不一定，毕竟测试期间都不太稳定，不太流畅，除非测试期间用的是电脑，不然手机的处理能力肯定是比不上的</t>
        </is>
      </c>
      <c r="F937" t="n">
        <v>0</v>
      </c>
      <c r="G937" t="inlineStr">
        <is>
          <t>3528302739</t>
        </is>
      </c>
      <c r="H937" t="inlineStr">
        <is>
          <t>2020-09-25 19:01:19</t>
        </is>
      </c>
      <c r="I937" t="n">
        <v>0</v>
      </c>
      <c r="J937" t="inlineStr">
        <is>
          <t>未知</t>
        </is>
      </c>
      <c r="K937" t="inlineStr">
        <is>
          <t>37680133</t>
        </is>
      </c>
      <c r="L937" t="inlineStr">
        <is>
          <t>保密</t>
        </is>
      </c>
      <c r="M937" t="inlineStr"/>
      <c r="N937" t="n">
        <v>5</v>
      </c>
      <c r="O937" t="inlineStr">
        <is>
          <t>年度大会员</t>
        </is>
      </c>
      <c r="P937" t="inlineStr">
        <is>
          <t>星座系列：金牛座</t>
        </is>
      </c>
      <c r="Q937" t="inlineStr">
        <is>
          <t>星座系列：金牛座</t>
        </is>
      </c>
    </row>
    <row r="938">
      <c r="A938" t="inlineStr">
        <is>
          <t>401742377</t>
        </is>
      </c>
      <c r="B938" t="inlineStr">
        <is>
          <t>3528759343</t>
        </is>
      </c>
      <c r="C938" t="inlineStr">
        <is>
          <t>你好风平浪静的明天</t>
        </is>
      </c>
      <c r="D938" t="n">
        <v>1098</v>
      </c>
      <c r="E938" t="inlineStr">
        <is>
          <t>中中中</t>
        </is>
      </c>
      <c r="F938" t="n">
        <v>0</v>
      </c>
      <c r="G938" t="inlineStr">
        <is>
          <t>0</t>
        </is>
      </c>
      <c r="H938" t="inlineStr">
        <is>
          <t>2020-09-25 19:00:59</t>
        </is>
      </c>
      <c r="I938" t="n">
        <v>0</v>
      </c>
      <c r="J938" t="inlineStr">
        <is>
          <t>未知</t>
        </is>
      </c>
      <c r="K938" t="inlineStr">
        <is>
          <t>178464261</t>
        </is>
      </c>
      <c r="L938" t="inlineStr">
        <is>
          <t>男</t>
        </is>
      </c>
      <c r="M938" t="inlineStr">
        <is>
          <t>哈哈哈哈哈哈</t>
        </is>
      </c>
      <c r="N938" t="n">
        <v>5</v>
      </c>
      <c r="O938" t="inlineStr">
        <is>
          <t>年度大会员</t>
        </is>
      </c>
      <c r="P938" t="inlineStr"/>
      <c r="Q938" t="inlineStr"/>
    </row>
    <row r="939">
      <c r="A939" t="inlineStr">
        <is>
          <t>401742377</t>
        </is>
      </c>
      <c r="B939" t="inlineStr">
        <is>
          <t>3528763520</t>
        </is>
      </c>
      <c r="C939" t="inlineStr">
        <is>
          <t>京寻-</t>
        </is>
      </c>
      <c r="D939" t="n">
        <v>-1</v>
      </c>
      <c r="E939" t="inlineStr">
        <is>
          <t>嗯</t>
        </is>
      </c>
      <c r="F939" t="n">
        <v>0</v>
      </c>
      <c r="G939" t="inlineStr">
        <is>
          <t>3528763520</t>
        </is>
      </c>
      <c r="H939" t="inlineStr">
        <is>
          <t>2020-09-25 19:00:59</t>
        </is>
      </c>
      <c r="I939" t="n">
        <v>0</v>
      </c>
      <c r="J939" t="inlineStr">
        <is>
          <t>未知</t>
        </is>
      </c>
      <c r="K939" t="inlineStr">
        <is>
          <t>258887098</t>
        </is>
      </c>
      <c r="L939" t="inlineStr">
        <is>
          <t>保密</t>
        </is>
      </c>
      <c r="M939" t="inlineStr"/>
      <c r="N939" t="n">
        <v>5</v>
      </c>
      <c r="O939" t="inlineStr"/>
      <c r="P939" t="inlineStr"/>
      <c r="Q939" t="inlineStr"/>
    </row>
    <row r="940">
      <c r="A940" t="inlineStr">
        <is>
          <t>401742377</t>
        </is>
      </c>
      <c r="B940" t="inlineStr">
        <is>
          <t>3528767448</t>
        </is>
      </c>
      <c r="C940" t="inlineStr">
        <is>
          <t>bykncn</t>
        </is>
      </c>
      <c r="D940" t="n">
        <v>1097</v>
      </c>
      <c r="E940" t="inlineStr">
        <is>
          <t>8g[笑哭]还得再删点</t>
        </is>
      </c>
      <c r="F940" t="n">
        <v>0</v>
      </c>
      <c r="G940" t="inlineStr">
        <is>
          <t>0</t>
        </is>
      </c>
      <c r="H940" t="inlineStr">
        <is>
          <t>2020-09-25 19:00:35</t>
        </is>
      </c>
      <c r="I940" t="n">
        <v>0</v>
      </c>
      <c r="J940" t="inlineStr">
        <is>
          <t>未知</t>
        </is>
      </c>
      <c r="K940" t="inlineStr">
        <is>
          <t>290851429</t>
        </is>
      </c>
      <c r="L940" t="inlineStr">
        <is>
          <t>男</t>
        </is>
      </c>
      <c r="M940" t="inlineStr">
        <is>
          <t>老dd+老非酋了
心态已爆炸</t>
        </is>
      </c>
      <c r="N940" t="n">
        <v>5</v>
      </c>
      <c r="O940" t="inlineStr">
        <is>
          <t>年度大会员</t>
        </is>
      </c>
      <c r="P940" t="inlineStr">
        <is>
          <t>花丸晴琉</t>
        </is>
      </c>
      <c r="Q940" t="inlineStr">
        <is>
          <t>花丸晴琉</t>
        </is>
      </c>
    </row>
    <row r="941">
      <c r="A941" t="inlineStr">
        <is>
          <t>401742377</t>
        </is>
      </c>
      <c r="B941" t="inlineStr">
        <is>
          <t>3528762818</t>
        </is>
      </c>
      <c r="C941" t="inlineStr">
        <is>
          <t>青蚨灬</t>
        </is>
      </c>
      <c r="D941" t="n">
        <v>1096</v>
      </c>
      <c r="E941" t="inlineStr">
        <is>
          <t>啊这</t>
        </is>
      </c>
      <c r="F941" t="n">
        <v>0</v>
      </c>
      <c r="G941" t="inlineStr">
        <is>
          <t>0</t>
        </is>
      </c>
      <c r="H941" t="inlineStr">
        <is>
          <t>2020-09-25 19:00:28</t>
        </is>
      </c>
      <c r="I941" t="n">
        <v>0</v>
      </c>
      <c r="J941" t="inlineStr">
        <is>
          <t>未知</t>
        </is>
      </c>
      <c r="K941" t="inlineStr">
        <is>
          <t>33389905</t>
        </is>
      </c>
      <c r="L941" t="inlineStr">
        <is>
          <t>男</t>
        </is>
      </c>
      <c r="M941" t="inlineStr">
        <is>
          <t xml:space="preserve">                      怂</t>
        </is>
      </c>
      <c r="N941" t="n">
        <v>6</v>
      </c>
      <c r="O941" t="inlineStr">
        <is>
          <t>年度大会员</t>
        </is>
      </c>
      <c r="P941" t="inlineStr">
        <is>
          <t>异常生物</t>
        </is>
      </c>
      <c r="Q941" t="inlineStr"/>
    </row>
    <row r="942">
      <c r="A942" t="inlineStr">
        <is>
          <t>401742377</t>
        </is>
      </c>
      <c r="B942" t="inlineStr">
        <is>
          <t>3528758393</t>
        </is>
      </c>
      <c r="C942" t="inlineStr">
        <is>
          <t>不知道娶什么夯</t>
        </is>
      </c>
      <c r="D942" t="n">
        <v>-1</v>
      </c>
      <c r="E942" t="inlineStr">
        <is>
          <t>求个好友位</t>
        </is>
      </c>
      <c r="F942" t="n">
        <v>0</v>
      </c>
      <c r="G942" t="inlineStr">
        <is>
          <t>3528758393</t>
        </is>
      </c>
      <c r="H942" t="inlineStr">
        <is>
          <t>2020-09-25 19:00:14</t>
        </is>
      </c>
      <c r="I942" t="n">
        <v>0</v>
      </c>
      <c r="J942" t="inlineStr">
        <is>
          <t>未知</t>
        </is>
      </c>
      <c r="K942" t="inlineStr">
        <is>
          <t>35881496</t>
        </is>
      </c>
      <c r="L942" t="inlineStr">
        <is>
          <t>男</t>
        </is>
      </c>
      <c r="M942" t="inlineStr">
        <is>
          <t>我懒?搞笑!一个签名而已有什么好写的</t>
        </is>
      </c>
      <c r="N942" t="n">
        <v>5</v>
      </c>
      <c r="O942" t="inlineStr">
        <is>
          <t>大会员</t>
        </is>
      </c>
      <c r="P942" t="inlineStr">
        <is>
          <t>泠鸢yousa登门喜鹊</t>
        </is>
      </c>
      <c r="Q942" t="inlineStr">
        <is>
          <t>泠鸢登门喜鹊</t>
        </is>
      </c>
    </row>
    <row r="943">
      <c r="A943" t="inlineStr">
        <is>
          <t>401742377</t>
        </is>
      </c>
      <c r="B943" t="inlineStr">
        <is>
          <t>3528766705</t>
        </is>
      </c>
      <c r="C943" t="inlineStr">
        <is>
          <t>之召</t>
        </is>
      </c>
      <c r="D943" t="n">
        <v>1095</v>
      </c>
      <c r="E943" t="inlineStr">
        <is>
          <t>草，绝了，手机电脑都运行不了，再见[热词系列_泪目]游戏感觉挺好玩，但是和我无缘，别了[灵魂出窍]</t>
        </is>
      </c>
      <c r="F943" t="n">
        <v>0</v>
      </c>
      <c r="G943" t="inlineStr">
        <is>
          <t>0</t>
        </is>
      </c>
      <c r="H943" t="inlineStr">
        <is>
          <t>2020-09-25 18:59:58</t>
        </is>
      </c>
      <c r="I943" t="n">
        <v>0</v>
      </c>
      <c r="J943" t="inlineStr">
        <is>
          <t>未知</t>
        </is>
      </c>
      <c r="K943" t="inlineStr">
        <is>
          <t>272740299</t>
        </is>
      </c>
      <c r="L943" t="inlineStr">
        <is>
          <t>女</t>
        </is>
      </c>
      <c r="M943" t="inlineStr">
        <is>
          <t>114388</t>
        </is>
      </c>
      <c r="N943" t="n">
        <v>5</v>
      </c>
      <c r="O943" t="inlineStr"/>
      <c r="P943" t="inlineStr"/>
      <c r="Q943" t="inlineStr"/>
    </row>
    <row r="944">
      <c r="A944" t="inlineStr">
        <is>
          <t>401742377</t>
        </is>
      </c>
      <c r="B944" t="inlineStr">
        <is>
          <t>3528757856</t>
        </is>
      </c>
      <c r="C944" t="inlineStr">
        <is>
          <t>-小橘子-</t>
        </is>
      </c>
      <c r="D944" t="n">
        <v>-1</v>
      </c>
      <c r="E944" t="inlineStr">
        <is>
          <t>回复 @七七A- :优化好那画质就可以高点了</t>
        </is>
      </c>
      <c r="F944" t="n">
        <v>0</v>
      </c>
      <c r="G944" t="inlineStr">
        <is>
          <t>3528302739</t>
        </is>
      </c>
      <c r="H944" t="inlineStr">
        <is>
          <t>2020-09-25 18:59:49</t>
        </is>
      </c>
      <c r="I944" t="n">
        <v>0</v>
      </c>
      <c r="J944" t="inlineStr">
        <is>
          <t>未知</t>
        </is>
      </c>
      <c r="K944" t="inlineStr">
        <is>
          <t>37680133</t>
        </is>
      </c>
      <c r="L944" t="inlineStr">
        <is>
          <t>保密</t>
        </is>
      </c>
      <c r="M944" t="inlineStr"/>
      <c r="N944" t="n">
        <v>5</v>
      </c>
      <c r="O944" t="inlineStr">
        <is>
          <t>年度大会员</t>
        </is>
      </c>
      <c r="P944" t="inlineStr">
        <is>
          <t>星座系列：金牛座</t>
        </is>
      </c>
      <c r="Q944" t="inlineStr">
        <is>
          <t>星座系列：金牛座</t>
        </is>
      </c>
    </row>
    <row r="945">
      <c r="A945" t="inlineStr">
        <is>
          <t>401742377</t>
        </is>
      </c>
      <c r="B945" t="inlineStr">
        <is>
          <t>3528757550</t>
        </is>
      </c>
      <c r="C945" t="inlineStr">
        <is>
          <t>--愿--</t>
        </is>
      </c>
      <c r="D945" t="n">
        <v>-1</v>
      </c>
      <c r="E945" t="inlineStr">
        <is>
          <t>我手机恢复一下出厂，多了60个g</t>
        </is>
      </c>
      <c r="F945" t="n">
        <v>0</v>
      </c>
      <c r="G945" t="inlineStr">
        <is>
          <t>3528757550</t>
        </is>
      </c>
      <c r="H945" t="inlineStr">
        <is>
          <t>2020-09-25 18:59:35</t>
        </is>
      </c>
      <c r="I945" t="n">
        <v>0</v>
      </c>
      <c r="J945" t="inlineStr">
        <is>
          <t>未知</t>
        </is>
      </c>
      <c r="K945" t="inlineStr">
        <is>
          <t>31946467</t>
        </is>
      </c>
      <c r="L945" t="inlineStr">
        <is>
          <t>男</t>
        </is>
      </c>
      <c r="M945" t="inlineStr">
        <is>
          <t>愿得一人心，白首不分离</t>
        </is>
      </c>
      <c r="N945" t="n">
        <v>5</v>
      </c>
      <c r="O945" t="inlineStr">
        <is>
          <t>年度大会员</t>
        </is>
      </c>
      <c r="P945" t="inlineStr"/>
      <c r="Q945" t="inlineStr"/>
    </row>
    <row r="946">
      <c r="A946" t="inlineStr">
        <is>
          <t>401742377</t>
        </is>
      </c>
      <c r="B946" t="inlineStr">
        <is>
          <t>3528757214</t>
        </is>
      </c>
      <c r="C946" t="inlineStr">
        <is>
          <t>荼荠呀</t>
        </is>
      </c>
      <c r="D946" t="n">
        <v>-1</v>
      </c>
      <c r="E946" t="inlineStr">
        <is>
          <t>回复 @家有蠢萝 :是一个名字叫：Genshin Impact Game 的文件夹，我这边显示的是13.4g</t>
        </is>
      </c>
      <c r="F946" t="n">
        <v>0</v>
      </c>
      <c r="G946" t="inlineStr">
        <is>
          <t>3528473564</t>
        </is>
      </c>
      <c r="H946" t="inlineStr">
        <is>
          <t>2020-09-25 18:59:19</t>
        </is>
      </c>
      <c r="I946" t="n">
        <v>0</v>
      </c>
      <c r="J946" t="inlineStr">
        <is>
          <t>未知</t>
        </is>
      </c>
      <c r="K946" t="inlineStr">
        <is>
          <t>126509699</t>
        </is>
      </c>
      <c r="L946" t="inlineStr">
        <is>
          <t>男</t>
        </is>
      </c>
      <c r="M946" t="inlineStr"/>
      <c r="N946" t="n">
        <v>4</v>
      </c>
      <c r="O946" t="inlineStr">
        <is>
          <t>年度大会员</t>
        </is>
      </c>
      <c r="P946" t="inlineStr">
        <is>
          <t>格兰芬多</t>
        </is>
      </c>
      <c r="Q946" t="inlineStr"/>
    </row>
    <row r="947">
      <c r="A947" t="inlineStr">
        <is>
          <t>401742377</t>
        </is>
      </c>
      <c r="B947" t="inlineStr">
        <is>
          <t>3528765813</t>
        </is>
      </c>
      <c r="C947" t="inlineStr">
        <is>
          <t>鈴木レナ</t>
        </is>
      </c>
      <c r="D947" t="n">
        <v>-1</v>
      </c>
      <c r="E947" t="inlineStr">
        <is>
          <t>回复 @鈴木レナ :换女仆可以吗？[doge]</t>
        </is>
      </c>
      <c r="F947" t="n">
        <v>0</v>
      </c>
      <c r="G947" t="inlineStr">
        <is>
          <t>3528756703</t>
        </is>
      </c>
      <c r="H947" t="inlineStr">
        <is>
          <t>2020-09-25 18:59:15</t>
        </is>
      </c>
      <c r="I947" t="n">
        <v>0</v>
      </c>
      <c r="J947" t="inlineStr">
        <is>
          <t>未知</t>
        </is>
      </c>
      <c r="K947" t="inlineStr">
        <is>
          <t>231776351</t>
        </is>
      </c>
      <c r="L947" t="inlineStr">
        <is>
          <t>保密</t>
        </is>
      </c>
      <c r="M947" t="inlineStr">
        <is>
          <t>反正这个人就是菜啦啦啦啦啦
理解理解.jpg</t>
        </is>
      </c>
      <c r="N947" t="n">
        <v>5</v>
      </c>
      <c r="O947" t="inlineStr">
        <is>
          <t>大会员</t>
        </is>
      </c>
      <c r="P947" t="inlineStr">
        <is>
          <t>明日方舟</t>
        </is>
      </c>
      <c r="Q947" t="inlineStr">
        <is>
          <t>明日方舟</t>
        </is>
      </c>
    </row>
    <row r="948">
      <c r="A948" t="inlineStr">
        <is>
          <t>401742377</t>
        </is>
      </c>
      <c r="B948" t="inlineStr">
        <is>
          <t>3528765714</t>
        </is>
      </c>
      <c r="C948" t="inlineStr">
        <is>
          <t>-小橘子-</t>
        </is>
      </c>
      <c r="D948" t="n">
        <v>-1</v>
      </c>
      <c r="E948" t="inlineStr">
        <is>
          <t>回复 @七七A- :看米忽悠的优化做的怎么样吧</t>
        </is>
      </c>
      <c r="F948" t="n">
        <v>0</v>
      </c>
      <c r="G948" t="inlineStr">
        <is>
          <t>3528302739</t>
        </is>
      </c>
      <c r="H948" t="inlineStr">
        <is>
          <t>2020-09-25 18:59:10</t>
        </is>
      </c>
      <c r="I948" t="n">
        <v>0</v>
      </c>
      <c r="J948" t="inlineStr">
        <is>
          <t>未知</t>
        </is>
      </c>
      <c r="K948" t="inlineStr">
        <is>
          <t>37680133</t>
        </is>
      </c>
      <c r="L948" t="inlineStr">
        <is>
          <t>保密</t>
        </is>
      </c>
      <c r="M948" t="inlineStr"/>
      <c r="N948" t="n">
        <v>5</v>
      </c>
      <c r="O948" t="inlineStr">
        <is>
          <t>年度大会员</t>
        </is>
      </c>
      <c r="P948" t="inlineStr">
        <is>
          <t>星座系列：金牛座</t>
        </is>
      </c>
      <c r="Q948" t="inlineStr">
        <is>
          <t>星座系列：金牛座</t>
        </is>
      </c>
    </row>
    <row r="949">
      <c r="A949" t="inlineStr">
        <is>
          <t>401742377</t>
        </is>
      </c>
      <c r="B949" t="inlineStr">
        <is>
          <t>3528765607</t>
        </is>
      </c>
      <c r="C949" t="inlineStr">
        <is>
          <t>橘味磕学家</t>
        </is>
      </c>
      <c r="D949" t="n">
        <v>-1</v>
      </c>
      <c r="E949" t="inlineStr">
        <is>
          <t>也就1.2.4.5.7.8.21纯便利游戏体验的大概率会增加，16条霸体（护盾）重击的说明已经有了，17点除了boss全程大霸体，机器小霸体以外就是护盾了，重击也没有重击能破霸体这个机制啊，所以不需要说明，其它的基本不可能[吃瓜]</t>
        </is>
      </c>
      <c r="F949" t="n">
        <v>0</v>
      </c>
      <c r="G949" t="inlineStr">
        <is>
          <t>3528765607</t>
        </is>
      </c>
      <c r="H949" t="inlineStr">
        <is>
          <t>2020-09-25 18:59:05</t>
        </is>
      </c>
      <c r="I949" t="n">
        <v>0</v>
      </c>
      <c r="J949" t="inlineStr">
        <is>
          <t>未知</t>
        </is>
      </c>
      <c r="K949" t="inlineStr">
        <is>
          <t>74054707</t>
        </is>
      </c>
      <c r="L949" t="inlineStr">
        <is>
          <t>保密</t>
        </is>
      </c>
      <c r="M949" t="inlineStr">
        <is>
          <t>为什么今天不放粮</t>
        </is>
      </c>
      <c r="N949" t="n">
        <v>5</v>
      </c>
      <c r="O949" t="inlineStr">
        <is>
          <t>年度大会员</t>
        </is>
      </c>
      <c r="P949" t="inlineStr">
        <is>
          <t>良辰美景·不问天</t>
        </is>
      </c>
      <c r="Q949" t="inlineStr">
        <is>
          <t>良辰美景·不问天</t>
        </is>
      </c>
    </row>
    <row r="950">
      <c r="A950" t="inlineStr">
        <is>
          <t>401742377</t>
        </is>
      </c>
      <c r="B950" t="inlineStr">
        <is>
          <t>3528765548</t>
        </is>
      </c>
      <c r="C950" t="inlineStr">
        <is>
          <t>波澜咖啡</t>
        </is>
      </c>
      <c r="D950" t="n">
        <v>1094</v>
      </c>
      <c r="E950" t="inlineStr">
        <is>
          <t>目前我手机史上下载最……久的游戏。流量5G多[捂脸]，不管了，下载。[笑哭]</t>
        </is>
      </c>
      <c r="F950" t="n">
        <v>0</v>
      </c>
      <c r="G950" t="inlineStr">
        <is>
          <t>0</t>
        </is>
      </c>
      <c r="H950" t="inlineStr">
        <is>
          <t>2020-09-25 18:59:02</t>
        </is>
      </c>
      <c r="I950" t="n">
        <v>0</v>
      </c>
      <c r="J950" t="inlineStr">
        <is>
          <t>未知</t>
        </is>
      </c>
      <c r="K950" t="inlineStr">
        <is>
          <t>507331546</t>
        </is>
      </c>
      <c r="L950" t="inlineStr">
        <is>
          <t>男</t>
        </is>
      </c>
      <c r="M950" t="inlineStr">
        <is>
          <t>测试游戏，</t>
        </is>
      </c>
      <c r="N950" t="n">
        <v>4</v>
      </c>
      <c r="O950" t="inlineStr">
        <is>
          <t>大会员</t>
        </is>
      </c>
      <c r="P950" t="inlineStr"/>
      <c r="Q950" t="inlineStr"/>
    </row>
    <row r="951">
      <c r="A951" t="inlineStr">
        <is>
          <t>401742377</t>
        </is>
      </c>
      <c r="B951" t="inlineStr">
        <is>
          <t>3528756703</t>
        </is>
      </c>
      <c r="C951" t="inlineStr">
        <is>
          <t>鈴木レナ</t>
        </is>
      </c>
      <c r="D951" t="n">
        <v>-1</v>
      </c>
      <c r="E951" t="inlineStr">
        <is>
          <t>好痛苦啊[doge]</t>
        </is>
      </c>
      <c r="F951" t="n">
        <v>0</v>
      </c>
      <c r="G951" t="inlineStr">
        <is>
          <t>3528756703</t>
        </is>
      </c>
      <c r="H951" t="inlineStr">
        <is>
          <t>2020-09-25 18:58:55</t>
        </is>
      </c>
      <c r="I951" t="n">
        <v>0</v>
      </c>
      <c r="J951" t="inlineStr">
        <is>
          <t>未知</t>
        </is>
      </c>
      <c r="K951" t="inlineStr">
        <is>
          <t>231776351</t>
        </is>
      </c>
      <c r="L951" t="inlineStr">
        <is>
          <t>保密</t>
        </is>
      </c>
      <c r="M951" t="inlineStr">
        <is>
          <t>反正这个人就是菜啦啦啦啦啦
理解理解.jpg</t>
        </is>
      </c>
      <c r="N951" t="n">
        <v>5</v>
      </c>
      <c r="O951" t="inlineStr">
        <is>
          <t>大会员</t>
        </is>
      </c>
      <c r="P951" t="inlineStr">
        <is>
          <t>明日方舟</t>
        </is>
      </c>
      <c r="Q951" t="inlineStr">
        <is>
          <t>明日方舟</t>
        </is>
      </c>
    </row>
    <row r="952">
      <c r="A952" t="inlineStr">
        <is>
          <t>401742377</t>
        </is>
      </c>
      <c r="B952" t="inlineStr">
        <is>
          <t>3528760338</t>
        </is>
      </c>
      <c r="C952" t="inlineStr">
        <is>
          <t>振旭192603</t>
        </is>
      </c>
      <c r="D952" t="n">
        <v>-1</v>
      </c>
      <c r="E952" t="inlineStr">
        <is>
          <t>还没开服，其他手机也都是点确认退出[微笑][tv_晕]</t>
        </is>
      </c>
      <c r="F952" t="n">
        <v>0</v>
      </c>
      <c r="G952" t="inlineStr">
        <is>
          <t>3528760338</t>
        </is>
      </c>
      <c r="H952" t="inlineStr">
        <is>
          <t>2020-09-25 18:58:33</t>
        </is>
      </c>
      <c r="I952" t="n">
        <v>0</v>
      </c>
      <c r="J952" t="inlineStr">
        <is>
          <t>未知</t>
        </is>
      </c>
      <c r="K952" t="inlineStr">
        <is>
          <t>113503224</t>
        </is>
      </c>
      <c r="L952" t="inlineStr">
        <is>
          <t>保密</t>
        </is>
      </c>
      <c r="M952" t="inlineStr"/>
      <c r="N952" t="n">
        <v>5</v>
      </c>
      <c r="O952" t="inlineStr">
        <is>
          <t>大会员</t>
        </is>
      </c>
      <c r="P952" t="inlineStr">
        <is>
          <t>咩栗</t>
        </is>
      </c>
      <c r="Q952" t="inlineStr">
        <is>
          <t>咩栗</t>
        </is>
      </c>
    </row>
    <row r="953">
      <c r="A953" t="inlineStr">
        <is>
          <t>401742377</t>
        </is>
      </c>
      <c r="B953" t="inlineStr">
        <is>
          <t>3528744919</t>
        </is>
      </c>
      <c r="C953" t="inlineStr">
        <is>
          <t>龙啸凌云</t>
        </is>
      </c>
      <c r="D953" t="n">
        <v>1093</v>
      </c>
      <c r="E953" t="inlineStr">
        <is>
          <t>[doge]</t>
        </is>
      </c>
      <c r="F953" t="n">
        <v>0</v>
      </c>
      <c r="G953" t="inlineStr">
        <is>
          <t>0</t>
        </is>
      </c>
      <c r="H953" t="inlineStr">
        <is>
          <t>2020-09-25 18:57:28</t>
        </is>
      </c>
      <c r="I953" t="n">
        <v>0</v>
      </c>
      <c r="J953" t="inlineStr">
        <is>
          <t>未知</t>
        </is>
      </c>
      <c r="K953" t="inlineStr">
        <is>
          <t>161272866</t>
        </is>
      </c>
      <c r="L953" t="inlineStr">
        <is>
          <t>保密</t>
        </is>
      </c>
      <c r="M953" t="inlineStr">
        <is>
          <t>新人up主，是头咸鱼但绝对不是鸽子（咕咕咕），没有人催更就不更新，我就是这么有原则，每周不更新、、、</t>
        </is>
      </c>
      <c r="N953" t="n">
        <v>5</v>
      </c>
      <c r="O953" t="inlineStr">
        <is>
          <t>大会员</t>
        </is>
      </c>
      <c r="P953" t="inlineStr"/>
      <c r="Q953" t="inlineStr"/>
    </row>
    <row r="954">
      <c r="A954" t="inlineStr">
        <is>
          <t>401742377</t>
        </is>
      </c>
      <c r="B954" t="inlineStr">
        <is>
          <t>3528748779</t>
        </is>
      </c>
      <c r="C954" t="inlineStr">
        <is>
          <t>求雨之子</t>
        </is>
      </c>
      <c r="D954" t="n">
        <v>1092</v>
      </c>
      <c r="E954" t="inlineStr">
        <is>
          <t>话说荧妹一脸呆萌，不换个造型能当反派吗？[笑哭]</t>
        </is>
      </c>
      <c r="F954" t="n">
        <v>0</v>
      </c>
      <c r="G954" t="inlineStr">
        <is>
          <t>0</t>
        </is>
      </c>
      <c r="H954" t="inlineStr">
        <is>
          <t>2020-09-25 18:57:17</t>
        </is>
      </c>
      <c r="I954" t="n">
        <v>0</v>
      </c>
      <c r="J954" t="inlineStr">
        <is>
          <t>未知</t>
        </is>
      </c>
      <c r="K954" t="inlineStr">
        <is>
          <t>18501303</t>
        </is>
      </c>
      <c r="L954" t="inlineStr">
        <is>
          <t>男</t>
        </is>
      </c>
      <c r="M954" t="inlineStr">
        <is>
          <t>这个人没有懒死，就是随便写了点&amp;hellip;&amp;hellip;</t>
        </is>
      </c>
      <c r="N954" t="n">
        <v>5</v>
      </c>
      <c r="O954" t="inlineStr">
        <is>
          <t>年度大会员</t>
        </is>
      </c>
      <c r="P954" t="inlineStr"/>
      <c r="Q954" t="inlineStr"/>
    </row>
    <row r="955">
      <c r="A955" t="inlineStr">
        <is>
          <t>401742377</t>
        </is>
      </c>
      <c r="B955" t="inlineStr">
        <is>
          <t>3528753456</t>
        </is>
      </c>
      <c r="C955" t="inlineStr">
        <is>
          <t>NoneDawn</t>
        </is>
      </c>
      <c r="D955" t="n">
        <v>1091</v>
      </c>
      <c r="E955" t="inlineStr">
        <is>
          <t>送派蒙抱枕（✘）
送口粮（✔）</t>
        </is>
      </c>
      <c r="F955" t="n">
        <v>0</v>
      </c>
      <c r="G955" t="inlineStr">
        <is>
          <t>0</t>
        </is>
      </c>
      <c r="H955" t="inlineStr">
        <is>
          <t>2020-09-25 18:57:16</t>
        </is>
      </c>
      <c r="I955" t="n">
        <v>0</v>
      </c>
      <c r="J955" t="inlineStr">
        <is>
          <t>未知</t>
        </is>
      </c>
      <c r="K955" t="inlineStr">
        <is>
          <t>33432920</t>
        </is>
      </c>
      <c r="L955" t="inlineStr">
        <is>
          <t>男</t>
        </is>
      </c>
      <c r="M955" t="inlineStr">
        <is>
          <t>在哪呢</t>
        </is>
      </c>
      <c r="N955" t="n">
        <v>5</v>
      </c>
      <c r="O955" t="inlineStr">
        <is>
          <t>大会员</t>
        </is>
      </c>
      <c r="P955" t="inlineStr"/>
      <c r="Q955" t="inlineStr"/>
    </row>
    <row r="956">
      <c r="A956" t="inlineStr">
        <is>
          <t>401742377</t>
        </is>
      </c>
      <c r="B956" t="inlineStr">
        <is>
          <t>3528753112</t>
        </is>
      </c>
      <c r="C956" t="inlineStr">
        <is>
          <t>雪杯AE</t>
        </is>
      </c>
      <c r="D956" t="n">
        <v>1090</v>
      </c>
      <c r="E956" t="inlineStr">
        <is>
          <t>App Store你明明说支持5s以上，结果下完结果进不去，你改一下呀[无语]</t>
        </is>
      </c>
      <c r="F956" t="n">
        <v>0</v>
      </c>
      <c r="G956" t="inlineStr">
        <is>
          <t>0</t>
        </is>
      </c>
      <c r="H956" t="inlineStr">
        <is>
          <t>2020-09-25 18:56:58</t>
        </is>
      </c>
      <c r="I956" t="n">
        <v>5</v>
      </c>
      <c r="J956" t="inlineStr">
        <is>
          <t>未知</t>
        </is>
      </c>
      <c r="K956" t="inlineStr">
        <is>
          <t>392064909</t>
        </is>
      </c>
      <c r="L956" t="inlineStr">
        <is>
          <t>男</t>
        </is>
      </c>
      <c r="M956" t="inlineStr"/>
      <c r="N956" t="n">
        <v>4</v>
      </c>
      <c r="O956" t="inlineStr">
        <is>
          <t>大会员</t>
        </is>
      </c>
      <c r="P956" t="inlineStr">
        <is>
          <t>直播嘉年华</t>
        </is>
      </c>
      <c r="Q956" t="inlineStr">
        <is>
          <t>星座系列：双鱼座</t>
        </is>
      </c>
    </row>
    <row r="957">
      <c r="A957" t="inlineStr">
        <is>
          <t>401742377</t>
        </is>
      </c>
      <c r="B957" t="inlineStr">
        <is>
          <t>3528744157</t>
        </is>
      </c>
      <c r="C957" t="inlineStr">
        <is>
          <t>侬福叁拳</t>
        </is>
      </c>
      <c r="D957" t="n">
        <v>1089</v>
      </c>
      <c r="E957" t="inlineStr">
        <is>
          <t>6</t>
        </is>
      </c>
      <c r="F957" t="n">
        <v>0</v>
      </c>
      <c r="G957" t="inlineStr">
        <is>
          <t>0</t>
        </is>
      </c>
      <c r="H957" t="inlineStr">
        <is>
          <t>2020-09-25 18:56:50</t>
        </is>
      </c>
      <c r="I957" t="n">
        <v>0</v>
      </c>
      <c r="J957" t="inlineStr">
        <is>
          <t>未知</t>
        </is>
      </c>
      <c r="K957" t="inlineStr">
        <is>
          <t>404238156</t>
        </is>
      </c>
      <c r="L957" t="inlineStr">
        <is>
          <t>保密</t>
        </is>
      </c>
      <c r="M957" t="inlineStr"/>
      <c r="N957" t="n">
        <v>3</v>
      </c>
      <c r="O957" t="inlineStr"/>
      <c r="P957" t="inlineStr"/>
      <c r="Q957" t="inlineStr"/>
    </row>
    <row r="958">
      <c r="A958" t="inlineStr">
        <is>
          <t>401742377</t>
        </is>
      </c>
      <c r="B958" t="inlineStr">
        <is>
          <t>3528752669</t>
        </is>
      </c>
      <c r="C958" t="inlineStr">
        <is>
          <t>打开窗户边</t>
        </is>
      </c>
      <c r="D958" t="n">
        <v>1088</v>
      </c>
      <c r="E958" t="inlineStr">
        <is>
          <t>话说管服和b服不互通对吧[无语]</t>
        </is>
      </c>
      <c r="F958" t="n">
        <v>0</v>
      </c>
      <c r="G958" t="inlineStr">
        <is>
          <t>0</t>
        </is>
      </c>
      <c r="H958" t="inlineStr">
        <is>
          <t>2020-09-25 18:56:38</t>
        </is>
      </c>
      <c r="I958" t="n">
        <v>0</v>
      </c>
      <c r="J958" t="inlineStr">
        <is>
          <t>未知</t>
        </is>
      </c>
      <c r="K958" t="inlineStr">
        <is>
          <t>437176665</t>
        </is>
      </c>
      <c r="L958" t="inlineStr">
        <is>
          <t>男</t>
        </is>
      </c>
      <c r="M958" t="inlineStr"/>
      <c r="N958" t="n">
        <v>4</v>
      </c>
      <c r="O958" t="inlineStr">
        <is>
          <t>大会员</t>
        </is>
      </c>
      <c r="P958" t="inlineStr"/>
      <c r="Q958" t="inlineStr"/>
    </row>
    <row r="959">
      <c r="A959" t="inlineStr">
        <is>
          <t>401742377</t>
        </is>
      </c>
      <c r="B959" t="inlineStr">
        <is>
          <t>3528743764</t>
        </is>
      </c>
      <c r="C959" t="inlineStr">
        <is>
          <t>tsc是我</t>
        </is>
      </c>
      <c r="D959" t="n">
        <v>1087</v>
      </c>
      <c r="E959" t="inlineStr">
        <is>
          <t>ipad第六代不支持，裂开了</t>
        </is>
      </c>
      <c r="F959" t="n">
        <v>0</v>
      </c>
      <c r="G959" t="inlineStr">
        <is>
          <t>0</t>
        </is>
      </c>
      <c r="H959" t="inlineStr">
        <is>
          <t>2020-09-25 18:56:31</t>
        </is>
      </c>
      <c r="I959" t="n">
        <v>3</v>
      </c>
      <c r="J959" t="inlineStr">
        <is>
          <t>未知</t>
        </is>
      </c>
      <c r="K959" t="inlineStr">
        <is>
          <t>1945544</t>
        </is>
      </c>
      <c r="L959" t="inlineStr">
        <is>
          <t>保密</t>
        </is>
      </c>
      <c r="M959" t="inlineStr"/>
      <c r="N959" t="n">
        <v>5</v>
      </c>
      <c r="O959" t="inlineStr">
        <is>
          <t>大会员</t>
        </is>
      </c>
      <c r="P959" t="inlineStr"/>
      <c r="Q959" t="inlineStr"/>
    </row>
    <row r="960">
      <c r="A960" t="inlineStr">
        <is>
          <t>401742377</t>
        </is>
      </c>
      <c r="B960" t="inlineStr">
        <is>
          <t>3528752360</t>
        </is>
      </c>
      <c r="C960" t="inlineStr">
        <is>
          <t>最弱之神</t>
        </is>
      </c>
      <c r="D960" t="n">
        <v>-1</v>
      </c>
      <c r="E960" t="inlineStr">
        <is>
          <t>回复 @京寻- :三测的时候可以</t>
        </is>
      </c>
      <c r="F960" t="n">
        <v>0</v>
      </c>
      <c r="G960" t="inlineStr">
        <is>
          <t>3528478456</t>
        </is>
      </c>
      <c r="H960" t="inlineStr">
        <is>
          <t>2020-09-25 18:56:22</t>
        </is>
      </c>
      <c r="I960" t="n">
        <v>0</v>
      </c>
      <c r="J960" t="inlineStr">
        <is>
          <t>未知</t>
        </is>
      </c>
      <c r="K960" t="inlineStr">
        <is>
          <t>247670832</t>
        </is>
      </c>
      <c r="L960" t="inlineStr">
        <is>
          <t>保密</t>
        </is>
      </c>
      <c r="M960" t="inlineStr">
        <is>
          <t>来吧！向盟约宣誓！！</t>
        </is>
      </c>
      <c r="N960" t="n">
        <v>5</v>
      </c>
      <c r="O960" t="inlineStr">
        <is>
          <t>大会员</t>
        </is>
      </c>
      <c r="P960" t="inlineStr"/>
      <c r="Q960" t="inlineStr"/>
    </row>
    <row r="961">
      <c r="A961" t="inlineStr">
        <is>
          <t>401742377</t>
        </is>
      </c>
      <c r="B961" t="inlineStr">
        <is>
          <t>3528751988</t>
        </is>
      </c>
      <c r="C961" t="inlineStr">
        <is>
          <t>彼岸双嘤</t>
        </is>
      </c>
      <c r="D961" t="n">
        <v>-1</v>
      </c>
      <c r="E961" t="inlineStr">
        <is>
          <t>回复 @Reatea不红 :你要没有福利，也就再见的话，那米哈you…真就会让你再见艹</t>
        </is>
      </c>
      <c r="F961" t="n">
        <v>0</v>
      </c>
      <c r="G961" t="inlineStr">
        <is>
          <t>3528466582</t>
        </is>
      </c>
      <c r="H961" t="inlineStr">
        <is>
          <t>2020-09-25 18:56:05</t>
        </is>
      </c>
      <c r="I961" t="n">
        <v>0</v>
      </c>
      <c r="J961" t="inlineStr">
        <is>
          <t>未知</t>
        </is>
      </c>
      <c r="K961" t="inlineStr">
        <is>
          <t>33134018</t>
        </is>
      </c>
      <c r="L961" t="inlineStr">
        <is>
          <t>男</t>
        </is>
      </c>
      <c r="M961" t="inlineStr">
        <is>
          <t>我中奖了不回复的话，奖请一定要留着，少则一周多则一年，我一定会看私信的(´▽｀)，下周就会中奖啦～</t>
        </is>
      </c>
      <c r="N961" t="n">
        <v>5</v>
      </c>
      <c r="O961" t="inlineStr">
        <is>
          <t>大会员</t>
        </is>
      </c>
      <c r="P961" t="inlineStr">
        <is>
          <t>约战·狂三</t>
        </is>
      </c>
      <c r="Q961" t="inlineStr">
        <is>
          <t>良辰美景·不问天</t>
        </is>
      </c>
    </row>
    <row r="962">
      <c r="A962" t="inlineStr">
        <is>
          <t>401742377</t>
        </is>
      </c>
      <c r="B962" t="inlineStr">
        <is>
          <t>3528751883</t>
        </is>
      </c>
      <c r="C962" t="inlineStr">
        <is>
          <t>八心八叶</t>
        </is>
      </c>
      <c r="D962" t="n">
        <v>-1</v>
      </c>
      <c r="E962" t="inlineStr">
        <is>
          <t>???敲您</t>
        </is>
      </c>
      <c r="F962" t="n">
        <v>0</v>
      </c>
      <c r="G962" t="inlineStr">
        <is>
          <t>3528751883</t>
        </is>
      </c>
      <c r="H962" t="inlineStr">
        <is>
          <t>2020-09-25 18:55:59</t>
        </is>
      </c>
      <c r="I962" t="n">
        <v>0</v>
      </c>
      <c r="J962" t="inlineStr">
        <is>
          <t>未知</t>
        </is>
      </c>
      <c r="K962" t="inlineStr">
        <is>
          <t>99028427</t>
        </is>
      </c>
      <c r="L962" t="inlineStr">
        <is>
          <t>保密</t>
        </is>
      </c>
      <c r="M962" t="inlineStr">
        <is>
          <t>当流星划过天际</t>
        </is>
      </c>
      <c r="N962" t="n">
        <v>5</v>
      </c>
      <c r="O962" t="inlineStr">
        <is>
          <t>大会员</t>
        </is>
      </c>
      <c r="P962" t="inlineStr">
        <is>
          <t>原神-海浪</t>
        </is>
      </c>
      <c r="Q962" t="inlineStr"/>
    </row>
    <row r="963">
      <c r="A963" t="inlineStr">
        <is>
          <t>401742377</t>
        </is>
      </c>
      <c r="B963" t="inlineStr">
        <is>
          <t>3528751813</t>
        </is>
      </c>
      <c r="C963" t="inlineStr">
        <is>
          <t>家有蠢萝</t>
        </is>
      </c>
      <c r="D963" t="n">
        <v>-1</v>
      </c>
      <c r="E963" t="inlineStr">
        <is>
          <t>回复 @荼荠呀 :你说的右键属性，那才706字节的启动按钮而已</t>
        </is>
      </c>
      <c r="F963" t="n">
        <v>0</v>
      </c>
      <c r="G963" t="inlineStr">
        <is>
          <t>3528473564</t>
        </is>
      </c>
      <c r="H963" t="inlineStr">
        <is>
          <t>2020-09-25 18:55:56</t>
        </is>
      </c>
      <c r="I963" t="n">
        <v>0</v>
      </c>
      <c r="J963" t="inlineStr">
        <is>
          <t>未知</t>
        </is>
      </c>
      <c r="K963" t="inlineStr">
        <is>
          <t>32245561</t>
        </is>
      </c>
      <c r="L963" t="inlineStr">
        <is>
          <t>男</t>
        </is>
      </c>
      <c r="M963" t="inlineStr"/>
      <c r="N963" t="n">
        <v>5</v>
      </c>
      <c r="O963" t="inlineStr">
        <is>
          <t>年度大会员</t>
        </is>
      </c>
      <c r="P963" t="inlineStr">
        <is>
          <t>原神-海浪</t>
        </is>
      </c>
      <c r="Q963" t="inlineStr"/>
    </row>
    <row r="964">
      <c r="A964" t="inlineStr">
        <is>
          <t>401742377</t>
        </is>
      </c>
      <c r="B964" t="inlineStr">
        <is>
          <t>3528751743</t>
        </is>
      </c>
      <c r="C964" t="inlineStr">
        <is>
          <t>扶摇云梦颠丶</t>
        </is>
      </c>
      <c r="D964" t="n">
        <v>1086</v>
      </c>
      <c r="E964" t="inlineStr">
        <is>
          <t>起风</t>
        </is>
      </c>
      <c r="F964" t="n">
        <v>0</v>
      </c>
      <c r="G964" t="inlineStr">
        <is>
          <t>0</t>
        </is>
      </c>
      <c r="H964" t="inlineStr">
        <is>
          <t>2020-09-25 18:55:53</t>
        </is>
      </c>
      <c r="I964" t="n">
        <v>0</v>
      </c>
      <c r="J964" t="inlineStr">
        <is>
          <t>未知</t>
        </is>
      </c>
      <c r="K964" t="inlineStr">
        <is>
          <t>85825292</t>
        </is>
      </c>
      <c r="L964" t="inlineStr">
        <is>
          <t>保密</t>
        </is>
      </c>
      <c r="M964" t="inlineStr">
        <is>
          <t>这里还能写签名？</t>
        </is>
      </c>
      <c r="N964" t="n">
        <v>5</v>
      </c>
      <c r="O964" t="inlineStr">
        <is>
          <t>大会员</t>
        </is>
      </c>
      <c r="P964" t="inlineStr"/>
      <c r="Q964" t="inlineStr"/>
    </row>
    <row r="965">
      <c r="A965" t="inlineStr">
        <is>
          <t>401742377</t>
        </is>
      </c>
      <c r="B965" t="inlineStr">
        <is>
          <t>3528742961</t>
        </is>
      </c>
      <c r="C965" t="inlineStr">
        <is>
          <t>多米-诺艾尔</t>
        </is>
      </c>
      <c r="D965" t="n">
        <v>-1</v>
      </c>
      <c r="E965" t="inlineStr">
        <is>
          <t>回复 @爱吃拉面的小源同学 :[热词系列_我酸了]</t>
        </is>
      </c>
      <c r="F965" t="n">
        <v>0</v>
      </c>
      <c r="G965" t="inlineStr">
        <is>
          <t>3528494550</t>
        </is>
      </c>
      <c r="H965" t="inlineStr">
        <is>
          <t>2020-09-25 18:55:52</t>
        </is>
      </c>
      <c r="I965" t="n">
        <v>0</v>
      </c>
      <c r="J965" t="inlineStr">
        <is>
          <t>未知</t>
        </is>
      </c>
      <c r="K965" t="inlineStr">
        <is>
          <t>360789354</t>
        </is>
      </c>
      <c r="L965" t="inlineStr">
        <is>
          <t>男</t>
        </is>
      </c>
      <c r="M965" t="inlineStr">
        <is>
          <t>owo</t>
        </is>
      </c>
      <c r="N965" t="n">
        <v>3</v>
      </c>
      <c r="O965" t="inlineStr">
        <is>
          <t>大会员</t>
        </is>
      </c>
      <c r="P965" t="inlineStr">
        <is>
          <t>星座系列：双鱼座</t>
        </is>
      </c>
      <c r="Q965" t="inlineStr">
        <is>
          <t>星座系列：双鱼座</t>
        </is>
      </c>
    </row>
    <row r="966">
      <c r="A966" t="inlineStr">
        <is>
          <t>401742377</t>
        </is>
      </c>
      <c r="B966" t="inlineStr">
        <is>
          <t>3528746756</t>
        </is>
      </c>
      <c r="C966" t="inlineStr">
        <is>
          <t>多米-诺艾尔</t>
        </is>
      </c>
      <c r="D966" t="n">
        <v>-1</v>
      </c>
      <c r="E966" t="inlineStr">
        <is>
          <t>回复 @爱吃拉面的小源同学 :好家伙，是我的三倍，正常不都3000+的网速嘛，怎么？我麒麟990又不行了</t>
        </is>
      </c>
      <c r="F966" t="n">
        <v>0</v>
      </c>
      <c r="G966" t="inlineStr">
        <is>
          <t>3528494550</t>
        </is>
      </c>
      <c r="H966" t="inlineStr">
        <is>
          <t>2020-09-25 18:55:37</t>
        </is>
      </c>
      <c r="I966" t="n">
        <v>0</v>
      </c>
      <c r="J966" t="inlineStr">
        <is>
          <t>未知</t>
        </is>
      </c>
      <c r="K966" t="inlineStr">
        <is>
          <t>360789354</t>
        </is>
      </c>
      <c r="L966" t="inlineStr">
        <is>
          <t>男</t>
        </is>
      </c>
      <c r="M966" t="inlineStr">
        <is>
          <t>owo</t>
        </is>
      </c>
      <c r="N966" t="n">
        <v>3</v>
      </c>
      <c r="O966" t="inlineStr">
        <is>
          <t>大会员</t>
        </is>
      </c>
      <c r="P966" t="inlineStr">
        <is>
          <t>星座系列：双鱼座</t>
        </is>
      </c>
      <c r="Q966" t="inlineStr">
        <is>
          <t>星座系列：双鱼座</t>
        </is>
      </c>
    </row>
    <row r="967">
      <c r="A967" t="inlineStr">
        <is>
          <t>401742377</t>
        </is>
      </c>
      <c r="B967" t="inlineStr">
        <is>
          <t>3528746303</t>
        </is>
      </c>
      <c r="C967" t="inlineStr">
        <is>
          <t>用户名不为零</t>
        </is>
      </c>
      <c r="D967" t="n">
        <v>-1</v>
      </c>
      <c r="E967" t="inlineStr">
        <is>
          <t>不是能跨服联机的吗</t>
        </is>
      </c>
      <c r="F967" t="n">
        <v>0</v>
      </c>
      <c r="G967" t="inlineStr">
        <is>
          <t>3528746303</t>
        </is>
      </c>
      <c r="H967" t="inlineStr">
        <is>
          <t>2020-09-25 18:55:14</t>
        </is>
      </c>
      <c r="I967" t="n">
        <v>0</v>
      </c>
      <c r="J967" t="inlineStr">
        <is>
          <t>未知</t>
        </is>
      </c>
      <c r="K967" t="inlineStr">
        <is>
          <t>38287081</t>
        </is>
      </c>
      <c r="L967" t="inlineStr">
        <is>
          <t>保密</t>
        </is>
      </c>
      <c r="M967" t="inlineStr"/>
      <c r="N967" t="n">
        <v>5</v>
      </c>
      <c r="O967" t="inlineStr">
        <is>
          <t>年度大会员</t>
        </is>
      </c>
      <c r="P967" t="inlineStr"/>
      <c r="Q967" t="inlineStr"/>
    </row>
    <row r="968">
      <c r="A968" t="inlineStr">
        <is>
          <t>401742377</t>
        </is>
      </c>
      <c r="B968" t="inlineStr">
        <is>
          <t>3528750716</t>
        </is>
      </c>
      <c r="C968" t="inlineStr">
        <is>
          <t>家有蠢萝</t>
        </is>
      </c>
      <c r="D968" t="n">
        <v>-1</v>
      </c>
      <c r="E968" t="inlineStr">
        <is>
          <t>回复 @荼荠呀 :你说的是启动器大小？我反正安装的路径里，原神已经32.2g，不知道你是怎么看的12g</t>
        </is>
      </c>
      <c r="F968" t="n">
        <v>0</v>
      </c>
      <c r="G968" t="inlineStr">
        <is>
          <t>3528473564</t>
        </is>
      </c>
      <c r="H968" t="inlineStr">
        <is>
          <t>2020-09-25 18:54:59</t>
        </is>
      </c>
      <c r="I968" t="n">
        <v>0</v>
      </c>
      <c r="J968" t="inlineStr">
        <is>
          <t>未知</t>
        </is>
      </c>
      <c r="K968" t="inlineStr">
        <is>
          <t>32245561</t>
        </is>
      </c>
      <c r="L968" t="inlineStr">
        <is>
          <t>男</t>
        </is>
      </c>
      <c r="M968" t="inlineStr"/>
      <c r="N968" t="n">
        <v>5</v>
      </c>
      <c r="O968" t="inlineStr">
        <is>
          <t>年度大会员</t>
        </is>
      </c>
      <c r="P968" t="inlineStr">
        <is>
          <t>原神-海浪</t>
        </is>
      </c>
      <c r="Q968" t="inlineStr"/>
    </row>
    <row r="969">
      <c r="A969" t="inlineStr">
        <is>
          <t>401742377</t>
        </is>
      </c>
      <c r="B969" t="inlineStr">
        <is>
          <t>3528750641</t>
        </is>
      </c>
      <c r="C969" t="inlineStr">
        <is>
          <t>彼岸双嘤</t>
        </is>
      </c>
      <c r="D969" t="n">
        <v>-1</v>
      </c>
      <c r="E969" t="inlineStr">
        <is>
          <t>回复 @Reatea不红 :这个他们要利益，不管玩家的，你米哈you就是这么不注重细节</t>
        </is>
      </c>
      <c r="F969" t="n">
        <v>0</v>
      </c>
      <c r="G969" t="inlineStr">
        <is>
          <t>3528424906</t>
        </is>
      </c>
      <c r="H969" t="inlineStr">
        <is>
          <t>2020-09-25 18:54:56</t>
        </is>
      </c>
      <c r="I969" t="n">
        <v>0</v>
      </c>
      <c r="J969" t="inlineStr">
        <is>
          <t>未知</t>
        </is>
      </c>
      <c r="K969" t="inlineStr">
        <is>
          <t>33134018</t>
        </is>
      </c>
      <c r="L969" t="inlineStr">
        <is>
          <t>男</t>
        </is>
      </c>
      <c r="M969" t="inlineStr">
        <is>
          <t>我中奖了不回复的话，奖请一定要留着，少则一周多则一年，我一定会看私信的(´▽｀)，下周就会中奖啦～</t>
        </is>
      </c>
      <c r="N969" t="n">
        <v>5</v>
      </c>
      <c r="O969" t="inlineStr">
        <is>
          <t>大会员</t>
        </is>
      </c>
      <c r="P969" t="inlineStr">
        <is>
          <t>约战·狂三</t>
        </is>
      </c>
      <c r="Q969" t="inlineStr">
        <is>
          <t>良辰美景·不问天</t>
        </is>
      </c>
    </row>
    <row r="970">
      <c r="A970" t="inlineStr">
        <is>
          <t>401742377</t>
        </is>
      </c>
      <c r="B970" t="inlineStr">
        <is>
          <t>3528750544</t>
        </is>
      </c>
      <c r="C970" t="inlineStr">
        <is>
          <t>给俺也整一個</t>
        </is>
      </c>
      <c r="D970" t="n">
        <v>-1</v>
      </c>
      <c r="E970" t="inlineStr">
        <is>
          <t>回复 @在下在爬 :常用的都专三了[tv_笑哭]</t>
        </is>
      </c>
      <c r="F970" t="n">
        <v>0</v>
      </c>
      <c r="G970" t="inlineStr">
        <is>
          <t>3528334571</t>
        </is>
      </c>
      <c r="H970" t="inlineStr">
        <is>
          <t>2020-09-25 18:54:51</t>
        </is>
      </c>
      <c r="I970" t="n">
        <v>0</v>
      </c>
      <c r="J970" t="inlineStr">
        <is>
          <t>未知</t>
        </is>
      </c>
      <c r="K970" t="inlineStr">
        <is>
          <t>239781747</t>
        </is>
      </c>
      <c r="L970" t="inlineStr">
        <is>
          <t>男</t>
        </is>
      </c>
      <c r="M970" t="inlineStr"/>
      <c r="N970" t="n">
        <v>5</v>
      </c>
      <c r="O970" t="inlineStr">
        <is>
          <t>年度大会员</t>
        </is>
      </c>
      <c r="P970" t="inlineStr">
        <is>
          <t>良辰美景·不问天</t>
        </is>
      </c>
      <c r="Q970" t="inlineStr">
        <is>
          <t>星座系列：金牛座</t>
        </is>
      </c>
    </row>
    <row r="971">
      <c r="A971" t="inlineStr">
        <is>
          <t>401742377</t>
        </is>
      </c>
      <c r="B971" t="inlineStr">
        <is>
          <t>3528750036</t>
        </is>
      </c>
      <c r="C971" t="inlineStr">
        <is>
          <t>不爬不爬</t>
        </is>
      </c>
      <c r="D971" t="n">
        <v>-1</v>
      </c>
      <c r="E971" t="inlineStr">
        <is>
          <t>回复 @给俺也整一個 :全专带佬</t>
        </is>
      </c>
      <c r="F971" t="n">
        <v>0</v>
      </c>
      <c r="G971" t="inlineStr">
        <is>
          <t>3528334571</t>
        </is>
      </c>
      <c r="H971" t="inlineStr">
        <is>
          <t>2020-09-25 18:54:26</t>
        </is>
      </c>
      <c r="I971" t="n">
        <v>0</v>
      </c>
      <c r="J971" t="inlineStr">
        <is>
          <t>未知</t>
        </is>
      </c>
      <c r="K971" t="inlineStr">
        <is>
          <t>108376041</t>
        </is>
      </c>
      <c r="L971" t="inlineStr">
        <is>
          <t>保密</t>
        </is>
      </c>
      <c r="M971" t="inlineStr"/>
      <c r="N971" t="n">
        <v>4</v>
      </c>
      <c r="O971" t="inlineStr"/>
      <c r="P971" t="inlineStr"/>
      <c r="Q971" t="inlineStr"/>
    </row>
    <row r="972">
      <c r="A972" t="inlineStr">
        <is>
          <t>401742377</t>
        </is>
      </c>
      <c r="B972" t="inlineStr">
        <is>
          <t>3528740795</t>
        </is>
      </c>
      <c r="C972" t="inlineStr">
        <is>
          <t>绯村鬼冢</t>
        </is>
      </c>
      <c r="D972" t="n">
        <v>1085</v>
      </c>
      <c r="E972" t="inlineStr">
        <is>
          <t>试一试总会中的[歪嘴]</t>
        </is>
      </c>
      <c r="F972" t="n">
        <v>0</v>
      </c>
      <c r="G972" t="inlineStr">
        <is>
          <t>0</t>
        </is>
      </c>
      <c r="H972" t="inlineStr">
        <is>
          <t>2020-09-25 18:54:05</t>
        </is>
      </c>
      <c r="I972" t="n">
        <v>0</v>
      </c>
      <c r="J972" t="inlineStr">
        <is>
          <t>未知</t>
        </is>
      </c>
      <c r="K972" t="inlineStr">
        <is>
          <t>339856753</t>
        </is>
      </c>
      <c r="L972" t="inlineStr">
        <is>
          <t>男</t>
        </is>
      </c>
      <c r="M972" t="inlineStr">
        <is>
          <t>或许，人生的底色是悲凉，而我们依然要乐观地去面对..</t>
        </is>
      </c>
      <c r="N972" t="n">
        <v>5</v>
      </c>
      <c r="O972" t="inlineStr"/>
      <c r="P972" t="inlineStr"/>
      <c r="Q972" t="inlineStr"/>
    </row>
    <row r="973">
      <c r="A973" t="inlineStr">
        <is>
          <t>401742377</t>
        </is>
      </c>
      <c r="B973" t="inlineStr">
        <is>
          <t>3528739581</t>
        </is>
      </c>
      <c r="C973" t="inlineStr">
        <is>
          <t>不爬不爬</t>
        </is>
      </c>
      <c r="D973" t="n">
        <v>-1</v>
      </c>
      <c r="E973" t="inlineStr">
        <is>
          <t>回复 @给俺也整一個 :好家伙 我哪知道你专三的那个干员技能[笑哭]</t>
        </is>
      </c>
      <c r="F973" t="n">
        <v>0</v>
      </c>
      <c r="G973" t="inlineStr">
        <is>
          <t>3528334571</t>
        </is>
      </c>
      <c r="H973" t="inlineStr">
        <is>
          <t>2020-09-25 18:54:02</t>
        </is>
      </c>
      <c r="I973" t="n">
        <v>0</v>
      </c>
      <c r="J973" t="inlineStr">
        <is>
          <t>未知</t>
        </is>
      </c>
      <c r="K973" t="inlineStr">
        <is>
          <t>108376041</t>
        </is>
      </c>
      <c r="L973" t="inlineStr">
        <is>
          <t>保密</t>
        </is>
      </c>
      <c r="M973" t="inlineStr"/>
      <c r="N973" t="n">
        <v>4</v>
      </c>
      <c r="O973" t="inlineStr"/>
      <c r="P973" t="inlineStr"/>
      <c r="Q973" t="inlineStr"/>
    </row>
    <row r="974">
      <c r="A974" t="inlineStr">
        <is>
          <t>401742377</t>
        </is>
      </c>
      <c r="B974" t="inlineStr">
        <is>
          <t>3528738869</t>
        </is>
      </c>
      <c r="C974" t="inlineStr">
        <is>
          <t>你又没更新视频</t>
        </is>
      </c>
      <c r="D974" t="n">
        <v>1084</v>
      </c>
      <c r="E974" t="inlineStr">
        <is>
          <t>8G左右，我说我咋下不了。懂了懂了</t>
        </is>
      </c>
      <c r="F974" t="n">
        <v>0</v>
      </c>
      <c r="G974" t="inlineStr">
        <is>
          <t>0</t>
        </is>
      </c>
      <c r="H974" t="inlineStr">
        <is>
          <t>2020-09-25 18:53:27</t>
        </is>
      </c>
      <c r="I974" t="n">
        <v>0</v>
      </c>
      <c r="J974" t="inlineStr">
        <is>
          <t>未知</t>
        </is>
      </c>
      <c r="K974" t="inlineStr">
        <is>
          <t>171645103</t>
        </is>
      </c>
      <c r="L974" t="inlineStr">
        <is>
          <t>男</t>
        </is>
      </c>
      <c r="M974" t="inlineStr">
        <is>
          <t>想要以后做小新的cos合集</t>
        </is>
      </c>
      <c r="N974" t="n">
        <v>5</v>
      </c>
      <c r="O974" t="inlineStr">
        <is>
          <t>年度大会员</t>
        </is>
      </c>
      <c r="P974" t="inlineStr"/>
      <c r="Q974" t="inlineStr"/>
    </row>
    <row r="975">
      <c r="A975" t="inlineStr">
        <is>
          <t>401742377</t>
        </is>
      </c>
      <c r="B975" t="inlineStr">
        <is>
          <t>3528740025</t>
        </is>
      </c>
      <c r="C975" t="inlineStr">
        <is>
          <t>家有蠢萝</t>
        </is>
      </c>
      <c r="D975" t="n">
        <v>-1</v>
      </c>
      <c r="E975" t="inlineStr">
        <is>
          <t>回复 @荼荠呀 :我原神包都32.2和g</t>
        </is>
      </c>
      <c r="F975" t="n">
        <v>0</v>
      </c>
      <c r="G975" t="inlineStr">
        <is>
          <t>3528473564</t>
        </is>
      </c>
      <c r="H975" t="inlineStr">
        <is>
          <t>2020-09-25 18:53:25</t>
        </is>
      </c>
      <c r="I975" t="n">
        <v>0</v>
      </c>
      <c r="J975" t="inlineStr">
        <is>
          <t>未知</t>
        </is>
      </c>
      <c r="K975" t="inlineStr">
        <is>
          <t>32245561</t>
        </is>
      </c>
      <c r="L975" t="inlineStr">
        <is>
          <t>男</t>
        </is>
      </c>
      <c r="M975" t="inlineStr"/>
      <c r="N975" t="n">
        <v>5</v>
      </c>
      <c r="O975" t="inlineStr">
        <is>
          <t>年度大会员</t>
        </is>
      </c>
      <c r="P975" t="inlineStr">
        <is>
          <t>原神-海浪</t>
        </is>
      </c>
      <c r="Q975" t="inlineStr"/>
    </row>
    <row r="976">
      <c r="A976" t="inlineStr">
        <is>
          <t>401742377</t>
        </is>
      </c>
      <c r="B976" t="inlineStr">
        <is>
          <t>3528738796</t>
        </is>
      </c>
      <c r="C976" t="inlineStr">
        <is>
          <t>南瓜鹿鹿</t>
        </is>
      </c>
      <c r="D976" t="n">
        <v>1083</v>
      </c>
      <c r="E976" t="inlineStr">
        <is>
          <t>沉迷吃保底的五星</t>
        </is>
      </c>
      <c r="F976" t="n">
        <v>0</v>
      </c>
      <c r="G976" t="inlineStr">
        <is>
          <t>0</t>
        </is>
      </c>
      <c r="H976" t="inlineStr">
        <is>
          <t>2020-09-25 18:53:23</t>
        </is>
      </c>
      <c r="I976" t="n">
        <v>0</v>
      </c>
      <c r="J976" t="inlineStr">
        <is>
          <t>未知</t>
        </is>
      </c>
      <c r="K976" t="inlineStr">
        <is>
          <t>523949171</t>
        </is>
      </c>
      <c r="L976" t="inlineStr">
        <is>
          <t>女</t>
        </is>
      </c>
      <c r="M976" t="inlineStr">
        <is>
          <t>一只来自大非洲草原的哈士奇</t>
        </is>
      </c>
      <c r="N976" t="n">
        <v>2</v>
      </c>
      <c r="O976" t="inlineStr">
        <is>
          <t>大会员</t>
        </is>
      </c>
      <c r="P976" t="inlineStr">
        <is>
          <t>三周年恋曲</t>
        </is>
      </c>
      <c r="Q976" t="inlineStr">
        <is>
          <t>三周年恋曲</t>
        </is>
      </c>
    </row>
    <row r="977">
      <c r="A977" t="inlineStr">
        <is>
          <t>401742377</t>
        </is>
      </c>
      <c r="B977" t="inlineStr">
        <is>
          <t>3528729435</t>
        </is>
      </c>
      <c r="C977" t="inlineStr">
        <is>
          <t>花园z</t>
        </is>
      </c>
      <c r="D977" t="n">
        <v>-1</v>
      </c>
      <c r="E977" t="inlineStr">
        <is>
          <t>不给一点机会[微笑]</t>
        </is>
      </c>
      <c r="F977" t="n">
        <v>0</v>
      </c>
      <c r="G977" t="inlineStr">
        <is>
          <t>3528729435</t>
        </is>
      </c>
      <c r="H977" t="inlineStr">
        <is>
          <t>2020-09-25 18:52:57</t>
        </is>
      </c>
      <c r="I977" t="n">
        <v>0</v>
      </c>
      <c r="J977" t="inlineStr">
        <is>
          <t>未知</t>
        </is>
      </c>
      <c r="K977" t="inlineStr">
        <is>
          <t>8861436</t>
        </is>
      </c>
      <c r="L977" t="inlineStr">
        <is>
          <t>男</t>
        </is>
      </c>
      <c r="M977" t="inlineStr"/>
      <c r="N977" t="n">
        <v>5</v>
      </c>
      <c r="O977" t="inlineStr">
        <is>
          <t>大会员</t>
        </is>
      </c>
      <c r="P977" t="inlineStr"/>
      <c r="Q977" t="inlineStr"/>
    </row>
    <row r="978">
      <c r="A978" t="inlineStr">
        <is>
          <t>401742377</t>
        </is>
      </c>
      <c r="B978" t="inlineStr">
        <is>
          <t>3528738154</t>
        </is>
      </c>
      <c r="C978" t="inlineStr">
        <is>
          <t>彧祢</t>
        </is>
      </c>
      <c r="D978" t="n">
        <v>-1</v>
      </c>
      <c r="E978" t="inlineStr">
        <is>
          <t>回复 @北原廉 :黑魂3主攻击主单手剑主匕首主处决主背刺主法师分别玩了一周目左右[doge]，还有特大剑滑步匕首流0强无用之人等好多流派没有试过</t>
        </is>
      </c>
      <c r="F978" t="n">
        <v>0</v>
      </c>
      <c r="G978" t="inlineStr">
        <is>
          <t>3528703579</t>
        </is>
      </c>
      <c r="H978" t="inlineStr">
        <is>
          <t>2020-09-25 18:52:52</t>
        </is>
      </c>
      <c r="I978" t="n">
        <v>0</v>
      </c>
      <c r="J978" t="inlineStr">
        <is>
          <t>未知</t>
        </is>
      </c>
      <c r="K978" t="inlineStr">
        <is>
          <t>252551995</t>
        </is>
      </c>
      <c r="L978" t="inlineStr">
        <is>
          <t>保密</t>
        </is>
      </c>
      <c r="M978" t="inlineStr">
        <is>
          <t>解绑手机号失败，因为无法证明自己是号主。。卸载了。</t>
        </is>
      </c>
      <c r="N978" t="n">
        <v>5</v>
      </c>
      <c r="O978" t="inlineStr"/>
      <c r="P978" t="inlineStr"/>
      <c r="Q978" t="inlineStr"/>
    </row>
    <row r="979">
      <c r="A979" t="inlineStr">
        <is>
          <t>401742377</t>
        </is>
      </c>
      <c r="B979" t="inlineStr">
        <is>
          <t>3528733154</t>
        </is>
      </c>
      <c r="C979" t="inlineStr">
        <is>
          <t>千殇9578</t>
        </is>
      </c>
      <c r="D979" t="n">
        <v>1082</v>
      </c>
      <c r="E979" t="inlineStr">
        <is>
          <t>PS4的没消息吗</t>
        </is>
      </c>
      <c r="F979" t="n">
        <v>0</v>
      </c>
      <c r="G979" t="inlineStr">
        <is>
          <t>0</t>
        </is>
      </c>
      <c r="H979" t="inlineStr">
        <is>
          <t>2020-09-25 18:52:39</t>
        </is>
      </c>
      <c r="I979" t="n">
        <v>0</v>
      </c>
      <c r="J979" t="inlineStr">
        <is>
          <t>未知</t>
        </is>
      </c>
      <c r="K979" t="inlineStr">
        <is>
          <t>6363606</t>
        </is>
      </c>
      <c r="L979" t="inlineStr">
        <is>
          <t>男</t>
        </is>
      </c>
      <c r="M979" t="inlineStr">
        <is>
          <t>本人声明，没有西瓜账号，西瓜有同名的，同头像的，上传了同样视频的，均为假冒(我这种没人气的UP这么声明有用吗？)</t>
        </is>
      </c>
      <c r="N979" t="n">
        <v>6</v>
      </c>
      <c r="O979" t="inlineStr">
        <is>
          <t>大会员</t>
        </is>
      </c>
      <c r="P979" t="inlineStr"/>
      <c r="Q979" t="inlineStr"/>
    </row>
    <row r="980">
      <c r="A980" t="inlineStr">
        <is>
          <t>401742377</t>
        </is>
      </c>
      <c r="B980" t="inlineStr">
        <is>
          <t>3528728440</t>
        </is>
      </c>
      <c r="C980" t="inlineStr">
        <is>
          <t>晴转雨卍</t>
        </is>
      </c>
      <c r="D980" t="n">
        <v>-1</v>
      </c>
      <c r="E980" t="inlineStr">
        <is>
          <t>回复 @多弗朗鸣鸽 :瞧了我也是，进游戏结果给踢出来了[大哭]</t>
        </is>
      </c>
      <c r="F980" t="n">
        <v>0</v>
      </c>
      <c r="G980" t="inlineStr">
        <is>
          <t>3528387807</t>
        </is>
      </c>
      <c r="H980" t="inlineStr">
        <is>
          <t>2020-09-25 18:52:09</t>
        </is>
      </c>
      <c r="I980" t="n">
        <v>0</v>
      </c>
      <c r="J980" t="inlineStr">
        <is>
          <t>未知</t>
        </is>
      </c>
      <c r="K980" t="inlineStr">
        <is>
          <t>68111573</t>
        </is>
      </c>
      <c r="L980" t="inlineStr">
        <is>
          <t>保密</t>
        </is>
      </c>
      <c r="M980" t="inlineStr">
        <is>
          <t>这个人不懒，什么都不写(*￣︶￣)</t>
        </is>
      </c>
      <c r="N980" t="n">
        <v>5</v>
      </c>
      <c r="O980" t="inlineStr">
        <is>
          <t>大会员</t>
        </is>
      </c>
      <c r="P980" t="inlineStr"/>
      <c r="Q980" t="inlineStr"/>
    </row>
    <row r="981">
      <c r="A981" t="inlineStr">
        <is>
          <t>401742377</t>
        </is>
      </c>
      <c r="B981" t="inlineStr">
        <is>
          <t>3528728294</t>
        </is>
      </c>
      <c r="C981" t="inlineStr">
        <is>
          <t>不善言语之人</t>
        </is>
      </c>
      <c r="D981" t="n">
        <v>-1</v>
      </c>
      <c r="E981" t="inlineStr">
        <is>
          <t>回复 @无言3百天 :[喜极而泣]</t>
        </is>
      </c>
      <c r="F981" t="n">
        <v>0</v>
      </c>
      <c r="G981" t="inlineStr">
        <is>
          <t>3528323290</t>
        </is>
      </c>
      <c r="H981" t="inlineStr">
        <is>
          <t>2020-09-25 18:52:01</t>
        </is>
      </c>
      <c r="I981" t="n">
        <v>0</v>
      </c>
      <c r="J981" t="inlineStr">
        <is>
          <t>未知</t>
        </is>
      </c>
      <c r="K981" t="inlineStr">
        <is>
          <t>433349039</t>
        </is>
      </c>
      <c r="L981" t="inlineStr">
        <is>
          <t>男</t>
        </is>
      </c>
      <c r="M981" t="inlineStr"/>
      <c r="N981" t="n">
        <v>4</v>
      </c>
      <c r="O981" t="inlineStr">
        <is>
          <t>大会员</t>
        </is>
      </c>
      <c r="P981" t="inlineStr"/>
      <c r="Q981" t="inlineStr"/>
    </row>
    <row r="982">
      <c r="A982" t="inlineStr">
        <is>
          <t>401742377</t>
        </is>
      </c>
      <c r="B982" t="inlineStr">
        <is>
          <t>3528736430</t>
        </is>
      </c>
      <c r="C982" t="inlineStr">
        <is>
          <t>彧祢</t>
        </is>
      </c>
      <c r="D982" t="n">
        <v>-1</v>
      </c>
      <c r="E982" t="inlineStr">
        <is>
          <t>回复 @北原廉 :但是你可以玩不同武器不同buff不同方式通关。直到你玩厌倦为止，起码十几个周目几百小时了。而米哈游的深渊。我一个小时都不想打，恶心</t>
        </is>
      </c>
      <c r="F982" t="n">
        <v>0</v>
      </c>
      <c r="G982" t="inlineStr">
        <is>
          <t>3528703579</t>
        </is>
      </c>
      <c r="H982" t="inlineStr">
        <is>
          <t>2020-09-25 18:51:31</t>
        </is>
      </c>
      <c r="I982" t="n">
        <v>1</v>
      </c>
      <c r="J982" t="inlineStr">
        <is>
          <t>未知</t>
        </is>
      </c>
      <c r="K982" t="inlineStr">
        <is>
          <t>252551995</t>
        </is>
      </c>
      <c r="L982" t="inlineStr">
        <is>
          <t>保密</t>
        </is>
      </c>
      <c r="M982" t="inlineStr">
        <is>
          <t>解绑手机号失败，因为无法证明自己是号主。。卸载了。</t>
        </is>
      </c>
      <c r="N982" t="n">
        <v>5</v>
      </c>
      <c r="O982" t="inlineStr"/>
      <c r="P982" t="inlineStr"/>
      <c r="Q982" t="inlineStr"/>
    </row>
    <row r="983">
      <c r="A983" t="inlineStr">
        <is>
          <t>401742377</t>
        </is>
      </c>
      <c r="B983" t="inlineStr">
        <is>
          <t>3528731613</t>
        </is>
      </c>
      <c r="C983" t="inlineStr">
        <is>
          <t>三浦纯一</t>
        </is>
      </c>
      <c r="D983" t="n">
        <v>1081</v>
      </c>
      <c r="E983" t="inlineStr">
        <is>
          <t>万一了[doge]</t>
        </is>
      </c>
      <c r="F983" t="n">
        <v>0</v>
      </c>
      <c r="G983" t="inlineStr">
        <is>
          <t>0</t>
        </is>
      </c>
      <c r="H983" t="inlineStr">
        <is>
          <t>2020-09-25 18:51:25</t>
        </is>
      </c>
      <c r="I983" t="n">
        <v>0</v>
      </c>
      <c r="J983" t="inlineStr">
        <is>
          <t>未知</t>
        </is>
      </c>
      <c r="K983" t="inlineStr">
        <is>
          <t>156875265</t>
        </is>
      </c>
      <c r="L983" t="inlineStr">
        <is>
          <t>男</t>
        </is>
      </c>
      <c r="M983" t="inlineStr">
        <is>
          <t xml:space="preserve">ふわふわ
ヨスズメロディハート
</t>
        </is>
      </c>
      <c r="N983" t="n">
        <v>5</v>
      </c>
      <c r="O983" t="inlineStr">
        <is>
          <t>年度大会员</t>
        </is>
      </c>
      <c r="P983" t="inlineStr">
        <is>
          <t>良辰美景·不问天</t>
        </is>
      </c>
      <c r="Q983" t="inlineStr">
        <is>
          <t>良辰美景·不问天</t>
        </is>
      </c>
    </row>
    <row r="984">
      <c r="A984" t="inlineStr">
        <is>
          <t>401742377</t>
        </is>
      </c>
      <c r="B984" t="inlineStr">
        <is>
          <t>3528731525</t>
        </is>
      </c>
      <c r="C984" t="inlineStr">
        <is>
          <t>篮球场霸主cxk</t>
        </is>
      </c>
      <c r="D984" t="n">
        <v>1080</v>
      </c>
      <c r="E984" t="inlineStr">
        <is>
          <t>正经人谁选哥哥</t>
        </is>
      </c>
      <c r="F984" t="n">
        <v>0</v>
      </c>
      <c r="G984" t="inlineStr">
        <is>
          <t>0</t>
        </is>
      </c>
      <c r="H984" t="inlineStr">
        <is>
          <t>2020-09-25 18:51:21</t>
        </is>
      </c>
      <c r="I984" t="n">
        <v>0</v>
      </c>
      <c r="J984" t="inlineStr">
        <is>
          <t>未知</t>
        </is>
      </c>
      <c r="K984" t="inlineStr">
        <is>
          <t>477610152</t>
        </is>
      </c>
      <c r="L984" t="inlineStr">
        <is>
          <t>保密</t>
        </is>
      </c>
      <c r="M984" t="inlineStr">
        <is>
          <t>编辑个性签名</t>
        </is>
      </c>
      <c r="N984" t="n">
        <v>4</v>
      </c>
      <c r="O984" t="inlineStr"/>
      <c r="P984" t="inlineStr">
        <is>
          <t>公主连结佩可莉姆</t>
        </is>
      </c>
      <c r="Q984" t="inlineStr"/>
    </row>
    <row r="985">
      <c r="A985" t="inlineStr">
        <is>
          <t>401742377</t>
        </is>
      </c>
      <c r="B985" t="inlineStr">
        <is>
          <t>3528731350</t>
        </is>
      </c>
      <c r="C985" t="inlineStr">
        <is>
          <t>妖儿超级欧</t>
        </is>
      </c>
      <c r="D985" t="n">
        <v>1079</v>
      </c>
      <c r="E985" t="inlineStr">
        <is>
          <t>必拿下</t>
        </is>
      </c>
      <c r="F985" t="n">
        <v>0</v>
      </c>
      <c r="G985" t="inlineStr">
        <is>
          <t>0</t>
        </is>
      </c>
      <c r="H985" t="inlineStr">
        <is>
          <t>2020-09-25 18:51:13</t>
        </is>
      </c>
      <c r="I985" t="n">
        <v>0</v>
      </c>
      <c r="J985" t="inlineStr">
        <is>
          <t>未知</t>
        </is>
      </c>
      <c r="K985" t="inlineStr">
        <is>
          <t>332889841</t>
        </is>
      </c>
      <c r="L985" t="inlineStr">
        <is>
          <t>保密</t>
        </is>
      </c>
      <c r="M985" t="inlineStr"/>
      <c r="N985" t="n">
        <v>5</v>
      </c>
      <c r="O985" t="inlineStr">
        <is>
          <t>大会员</t>
        </is>
      </c>
      <c r="P985" t="inlineStr"/>
      <c r="Q985" t="inlineStr"/>
    </row>
    <row r="986">
      <c r="A986" t="inlineStr">
        <is>
          <t>401742377</t>
        </is>
      </c>
      <c r="B986" t="inlineStr">
        <is>
          <t>3528731321</t>
        </is>
      </c>
      <c r="C986" t="inlineStr">
        <is>
          <t>MarkPursue</t>
        </is>
      </c>
      <c r="D986" t="n">
        <v>-1</v>
      </c>
      <c r="E986" t="inlineStr">
        <is>
          <t>回复 @FBICOME :正常，目前市面上能买到电脑它就是显卡CPU再差，处理性能也比手机强，现在用手机玩原神真的很极限，太考验手机的性能了，我刚就预下载的时候手机背面都烫的拿不住[笑哭][笑哭]</t>
        </is>
      </c>
      <c r="F986" t="n">
        <v>0</v>
      </c>
      <c r="G986" t="inlineStr">
        <is>
          <t>3528302739</t>
        </is>
      </c>
      <c r="H986" t="inlineStr">
        <is>
          <t>2020-09-25 18:51:12</t>
        </is>
      </c>
      <c r="I986" t="n">
        <v>0</v>
      </c>
      <c r="J986" t="inlineStr">
        <is>
          <t>未知</t>
        </is>
      </c>
      <c r="K986" t="inlineStr">
        <is>
          <t>396432039</t>
        </is>
      </c>
      <c r="L986" t="inlineStr">
        <is>
          <t>男</t>
        </is>
      </c>
      <c r="M986" t="inlineStr"/>
      <c r="N986" t="n">
        <v>5</v>
      </c>
      <c r="O986" t="inlineStr">
        <is>
          <t>年度大会员</t>
        </is>
      </c>
      <c r="P986" t="inlineStr">
        <is>
          <t>异常生物</t>
        </is>
      </c>
      <c r="Q986" t="inlineStr"/>
    </row>
    <row r="987">
      <c r="A987" t="inlineStr">
        <is>
          <t>401742377</t>
        </is>
      </c>
      <c r="B987" t="inlineStr">
        <is>
          <t>3528726803</t>
        </is>
      </c>
      <c r="C987" t="inlineStr">
        <is>
          <t>不锈钢安全帽</t>
        </is>
      </c>
      <c r="D987" t="n">
        <v>-1</v>
      </c>
      <c r="E987" t="inlineStr">
        <is>
          <t>我qq清理了40个g.</t>
        </is>
      </c>
      <c r="F987" t="n">
        <v>0</v>
      </c>
      <c r="G987" t="inlineStr">
        <is>
          <t>3528726803</t>
        </is>
      </c>
      <c r="H987" t="inlineStr">
        <is>
          <t>2020-09-25 18:50:53</t>
        </is>
      </c>
      <c r="I987" t="n">
        <v>0</v>
      </c>
      <c r="J987" t="inlineStr">
        <is>
          <t>未知</t>
        </is>
      </c>
      <c r="K987" t="inlineStr">
        <is>
          <t>8801124</t>
        </is>
      </c>
      <c r="L987" t="inlineStr">
        <is>
          <t>保密</t>
        </is>
      </c>
      <c r="M987" t="inlineStr"/>
      <c r="N987" t="n">
        <v>5</v>
      </c>
      <c r="O987" t="inlineStr">
        <is>
          <t>大会员</t>
        </is>
      </c>
      <c r="P987" t="inlineStr"/>
      <c r="Q987" t="inlineStr"/>
    </row>
    <row r="988">
      <c r="A988" t="inlineStr">
        <is>
          <t>401742377</t>
        </is>
      </c>
      <c r="B988" t="inlineStr">
        <is>
          <t>3528735544</t>
        </is>
      </c>
      <c r="C988" t="inlineStr">
        <is>
          <t>清流石中现</t>
        </is>
      </c>
      <c r="D988" t="n">
        <v>1078</v>
      </c>
      <c r="E988" t="inlineStr">
        <is>
          <t>天冷了是时候来点炸裂的开场了[妙啊]</t>
        </is>
      </c>
      <c r="F988" t="n">
        <v>0</v>
      </c>
      <c r="G988" t="inlineStr">
        <is>
          <t>0</t>
        </is>
      </c>
      <c r="H988" t="inlineStr">
        <is>
          <t>2020-09-25 18:50:47</t>
        </is>
      </c>
      <c r="I988" t="n">
        <v>0</v>
      </c>
      <c r="J988" t="inlineStr">
        <is>
          <t>未知</t>
        </is>
      </c>
      <c r="K988" t="inlineStr">
        <is>
          <t>109766781</t>
        </is>
      </c>
      <c r="L988" t="inlineStr">
        <is>
          <t>保密</t>
        </is>
      </c>
      <c r="M988" t="inlineStr"/>
      <c r="N988" t="n">
        <v>3</v>
      </c>
      <c r="O988" t="inlineStr"/>
      <c r="P988" t="inlineStr"/>
      <c r="Q988" t="inlineStr"/>
    </row>
    <row r="989">
      <c r="A989" t="inlineStr">
        <is>
          <t>401742377</t>
        </is>
      </c>
      <c r="B989" t="inlineStr">
        <is>
          <t>3528726478</t>
        </is>
      </c>
      <c r="C989" t="inlineStr">
        <is>
          <t>家有蠢萝</t>
        </is>
      </c>
      <c r="D989" t="n">
        <v>-1</v>
      </c>
      <c r="E989" t="inlineStr">
        <is>
          <t>回复 @荼荠呀 :你那天下载的时候多大？</t>
        </is>
      </c>
      <c r="F989" t="n">
        <v>0</v>
      </c>
      <c r="G989" t="inlineStr">
        <is>
          <t>3528473564</t>
        </is>
      </c>
      <c r="H989" t="inlineStr">
        <is>
          <t>2020-09-25 18:50:36</t>
        </is>
      </c>
      <c r="I989" t="n">
        <v>0</v>
      </c>
      <c r="J989" t="inlineStr">
        <is>
          <t>未知</t>
        </is>
      </c>
      <c r="K989" t="inlineStr">
        <is>
          <t>32245561</t>
        </is>
      </c>
      <c r="L989" t="inlineStr">
        <is>
          <t>男</t>
        </is>
      </c>
      <c r="M989" t="inlineStr"/>
      <c r="N989" t="n">
        <v>5</v>
      </c>
      <c r="O989" t="inlineStr">
        <is>
          <t>年度大会员</t>
        </is>
      </c>
      <c r="P989" t="inlineStr">
        <is>
          <t>原神-海浪</t>
        </is>
      </c>
      <c r="Q989" t="inlineStr"/>
    </row>
    <row r="990">
      <c r="A990" t="inlineStr">
        <is>
          <t>401742377</t>
        </is>
      </c>
      <c r="B990" t="inlineStr">
        <is>
          <t>3528730260</t>
        </is>
      </c>
      <c r="C990" t="inlineStr">
        <is>
          <t>纽扣金马路魔决</t>
        </is>
      </c>
      <c r="D990" t="n">
        <v>1077</v>
      </c>
      <c r="E990" t="inlineStr">
        <is>
          <t>芜湖</t>
        </is>
      </c>
      <c r="F990" t="n">
        <v>0</v>
      </c>
      <c r="G990" t="inlineStr">
        <is>
          <t>0</t>
        </is>
      </c>
      <c r="H990" t="inlineStr">
        <is>
          <t>2020-09-25 18:50:21</t>
        </is>
      </c>
      <c r="I990" t="n">
        <v>0</v>
      </c>
      <c r="J990" t="inlineStr">
        <is>
          <t>未知</t>
        </is>
      </c>
      <c r="K990" t="inlineStr">
        <is>
          <t>16600777</t>
        </is>
      </c>
      <c r="L990" t="inlineStr">
        <is>
          <t>男</t>
        </is>
      </c>
      <c r="M990" t="inlineStr">
        <is>
          <t>妮微笑时好美</t>
        </is>
      </c>
      <c r="N990" t="n">
        <v>6</v>
      </c>
      <c r="O990" t="inlineStr">
        <is>
          <t>年度大会员</t>
        </is>
      </c>
      <c r="P990" t="inlineStr">
        <is>
          <t>异常生物</t>
        </is>
      </c>
      <c r="Q990" t="inlineStr"/>
    </row>
    <row r="991">
      <c r="A991" t="inlineStr">
        <is>
          <t>401742377</t>
        </is>
      </c>
      <c r="B991" t="inlineStr">
        <is>
          <t>3528724370</t>
        </is>
      </c>
      <c r="C991" t="inlineStr">
        <is>
          <t>爱丽丝丶菲小兹</t>
        </is>
      </c>
      <c r="D991" t="n">
        <v>1076</v>
      </c>
      <c r="E991" t="inlineStr">
        <is>
          <t>这兄妹的衣服穿反了吧</t>
        </is>
      </c>
      <c r="F991" t="n">
        <v>0</v>
      </c>
      <c r="G991" t="inlineStr">
        <is>
          <t>0</t>
        </is>
      </c>
      <c r="H991" t="inlineStr">
        <is>
          <t>2020-09-25 18:49:50</t>
        </is>
      </c>
      <c r="I991" t="n">
        <v>0</v>
      </c>
      <c r="J991" t="inlineStr">
        <is>
          <t>未知</t>
        </is>
      </c>
      <c r="K991" t="inlineStr">
        <is>
          <t>32279666</t>
        </is>
      </c>
      <c r="L991" t="inlineStr">
        <is>
          <t>男</t>
        </is>
      </c>
      <c r="M991" t="inlineStr">
        <is>
          <t>精通各种小黄油的不正经人士</t>
        </is>
      </c>
      <c r="N991" t="n">
        <v>6</v>
      </c>
      <c r="O991" t="inlineStr">
        <is>
          <t>年度大会员</t>
        </is>
      </c>
      <c r="P991" t="inlineStr"/>
      <c r="Q991" t="inlineStr">
        <is>
          <t>hanser</t>
        </is>
      </c>
    </row>
    <row r="992">
      <c r="A992" t="inlineStr">
        <is>
          <t>401742377</t>
        </is>
      </c>
      <c r="B992" t="inlineStr">
        <is>
          <t>3528725502</t>
        </is>
      </c>
      <c r="C992" t="inlineStr">
        <is>
          <t>晴转雨卍</t>
        </is>
      </c>
      <c r="D992" t="n">
        <v>-1</v>
      </c>
      <c r="E992" t="inlineStr">
        <is>
          <t>回复 @柑橘味的面筋 :x也是a12？？？</t>
        </is>
      </c>
      <c r="F992" t="n">
        <v>0</v>
      </c>
      <c r="G992" t="inlineStr">
        <is>
          <t>3528246288</t>
        </is>
      </c>
      <c r="H992" t="inlineStr">
        <is>
          <t>2020-09-25 18:49:46</t>
        </is>
      </c>
      <c r="I992" t="n">
        <v>0</v>
      </c>
      <c r="J992" t="inlineStr">
        <is>
          <t>未知</t>
        </is>
      </c>
      <c r="K992" t="inlineStr">
        <is>
          <t>68111573</t>
        </is>
      </c>
      <c r="L992" t="inlineStr">
        <is>
          <t>保密</t>
        </is>
      </c>
      <c r="M992" t="inlineStr">
        <is>
          <t>这个人不懒，什么都不写(*￣︶￣)</t>
        </is>
      </c>
      <c r="N992" t="n">
        <v>5</v>
      </c>
      <c r="O992" t="inlineStr">
        <is>
          <t>大会员</t>
        </is>
      </c>
      <c r="P992" t="inlineStr"/>
      <c r="Q992" t="inlineStr"/>
    </row>
    <row r="993">
      <c r="A993" t="inlineStr">
        <is>
          <t>401742377</t>
        </is>
      </c>
      <c r="B993" t="inlineStr">
        <is>
          <t>3528725485</t>
        </is>
      </c>
      <c r="C993" t="inlineStr">
        <is>
          <t>家有蠢萝</t>
        </is>
      </c>
      <c r="D993" t="n">
        <v>-1</v>
      </c>
      <c r="E993" t="inlineStr">
        <is>
          <t>回复 @荼荠呀 :那我哪天下了40g是啥？</t>
        </is>
      </c>
      <c r="F993" t="n">
        <v>0</v>
      </c>
      <c r="G993" t="inlineStr">
        <is>
          <t>3528473564</t>
        </is>
      </c>
      <c r="H993" t="inlineStr">
        <is>
          <t>2020-09-25 18:49:45</t>
        </is>
      </c>
      <c r="I993" t="n">
        <v>0</v>
      </c>
      <c r="J993" t="inlineStr">
        <is>
          <t>未知</t>
        </is>
      </c>
      <c r="K993" t="inlineStr">
        <is>
          <t>32245561</t>
        </is>
      </c>
      <c r="L993" t="inlineStr">
        <is>
          <t>男</t>
        </is>
      </c>
      <c r="M993" t="inlineStr"/>
      <c r="N993" t="n">
        <v>5</v>
      </c>
      <c r="O993" t="inlineStr">
        <is>
          <t>年度大会员</t>
        </is>
      </c>
      <c r="P993" t="inlineStr">
        <is>
          <t>原神-海浪</t>
        </is>
      </c>
      <c r="Q993" t="inlineStr"/>
    </row>
    <row r="994">
      <c r="A994" t="inlineStr">
        <is>
          <t>401742377</t>
        </is>
      </c>
      <c r="B994" t="inlineStr">
        <is>
          <t>3528725256</t>
        </is>
      </c>
      <c r="C994" t="inlineStr">
        <is>
          <t>京寻-</t>
        </is>
      </c>
      <c r="D994" t="n">
        <v>-1</v>
      </c>
      <c r="E994" t="inlineStr">
        <is>
          <t>十G流量够下吗？</t>
        </is>
      </c>
      <c r="F994" t="n">
        <v>0</v>
      </c>
      <c r="G994" t="inlineStr">
        <is>
          <t>3528725256</t>
        </is>
      </c>
      <c r="H994" t="inlineStr">
        <is>
          <t>2020-09-25 18:49:34</t>
        </is>
      </c>
      <c r="I994" t="n">
        <v>0</v>
      </c>
      <c r="J994" t="inlineStr">
        <is>
          <t>未知</t>
        </is>
      </c>
      <c r="K994" t="inlineStr">
        <is>
          <t>258887098</t>
        </is>
      </c>
      <c r="L994" t="inlineStr">
        <is>
          <t>保密</t>
        </is>
      </c>
      <c r="M994" t="inlineStr"/>
      <c r="N994" t="n">
        <v>5</v>
      </c>
      <c r="O994" t="inlineStr"/>
      <c r="P994" t="inlineStr"/>
      <c r="Q994" t="inlineStr"/>
    </row>
    <row r="995">
      <c r="A995" t="inlineStr">
        <is>
          <t>401742377</t>
        </is>
      </c>
      <c r="B995" t="inlineStr">
        <is>
          <t>3528719085</t>
        </is>
      </c>
      <c r="C995" t="inlineStr">
        <is>
          <t>晴转雨卍</t>
        </is>
      </c>
      <c r="D995" t="n">
        <v>-1</v>
      </c>
      <c r="E995" t="inlineStr">
        <is>
          <t>回复 @柑橘味的面筋 :8p是a12？？？</t>
        </is>
      </c>
      <c r="F995" t="n">
        <v>0</v>
      </c>
      <c r="G995" t="inlineStr">
        <is>
          <t>3528246288</t>
        </is>
      </c>
      <c r="H995" t="inlineStr">
        <is>
          <t>2020-09-25 18:49:23</t>
        </is>
      </c>
      <c r="I995" t="n">
        <v>0</v>
      </c>
      <c r="J995" t="inlineStr">
        <is>
          <t>未知</t>
        </is>
      </c>
      <c r="K995" t="inlineStr">
        <is>
          <t>68111573</t>
        </is>
      </c>
      <c r="L995" t="inlineStr">
        <is>
          <t>保密</t>
        </is>
      </c>
      <c r="M995" t="inlineStr">
        <is>
          <t>这个人不懒，什么都不写(*￣︶￣)</t>
        </is>
      </c>
      <c r="N995" t="n">
        <v>5</v>
      </c>
      <c r="O995" t="inlineStr">
        <is>
          <t>大会员</t>
        </is>
      </c>
      <c r="P995" t="inlineStr"/>
      <c r="Q995" t="inlineStr"/>
    </row>
    <row r="996">
      <c r="A996" t="inlineStr">
        <is>
          <t>401742377</t>
        </is>
      </c>
      <c r="B996" t="inlineStr">
        <is>
          <t>3528723423</t>
        </is>
      </c>
      <c r="C996" t="inlineStr">
        <is>
          <t>星火核</t>
        </is>
      </c>
      <c r="D996" t="n">
        <v>-1</v>
      </c>
      <c r="E996" t="inlineStr">
        <is>
          <t>我iPad pro 不行[大哭]</t>
        </is>
      </c>
      <c r="F996" t="n">
        <v>0</v>
      </c>
      <c r="G996" t="inlineStr">
        <is>
          <t>3528723423</t>
        </is>
      </c>
      <c r="H996" t="inlineStr">
        <is>
          <t>2020-09-25 18:49:04</t>
        </is>
      </c>
      <c r="I996" t="n">
        <v>1</v>
      </c>
      <c r="J996" t="inlineStr">
        <is>
          <t>未知</t>
        </is>
      </c>
      <c r="K996" t="inlineStr">
        <is>
          <t>43360116</t>
        </is>
      </c>
      <c r="L996" t="inlineStr">
        <is>
          <t>男</t>
        </is>
      </c>
      <c r="M996" t="inlineStr">
        <is>
          <t>咕咕咕</t>
        </is>
      </c>
      <c r="N996" t="n">
        <v>5</v>
      </c>
      <c r="O996" t="inlineStr">
        <is>
          <t>年度大会员</t>
        </is>
      </c>
      <c r="P996" t="inlineStr"/>
      <c r="Q996" t="inlineStr"/>
    </row>
    <row r="997">
      <c r="A997" t="inlineStr">
        <is>
          <t>401742377</t>
        </is>
      </c>
      <c r="B997" t="inlineStr">
        <is>
          <t>3528723189</t>
        </is>
      </c>
      <c r="C997" t="inlineStr">
        <is>
          <t>青松杉</t>
        </is>
      </c>
      <c r="D997" t="n">
        <v>1075</v>
      </c>
      <c r="E997" t="inlineStr">
        <is>
          <t>试试看吧</t>
        </is>
      </c>
      <c r="F997" t="n">
        <v>0</v>
      </c>
      <c r="G997" t="inlineStr">
        <is>
          <t>0</t>
        </is>
      </c>
      <c r="H997" t="inlineStr">
        <is>
          <t>2020-09-25 18:48:52</t>
        </is>
      </c>
      <c r="I997" t="n">
        <v>0</v>
      </c>
      <c r="J997" t="inlineStr">
        <is>
          <t>未知</t>
        </is>
      </c>
      <c r="K997" t="inlineStr">
        <is>
          <t>341504622</t>
        </is>
      </c>
      <c r="L997" t="inlineStr">
        <is>
          <t>男</t>
        </is>
      </c>
      <c r="M997" t="inlineStr"/>
      <c r="N997" t="n">
        <v>5</v>
      </c>
      <c r="O997" t="inlineStr">
        <is>
          <t>年度大会员</t>
        </is>
      </c>
      <c r="P997" t="inlineStr"/>
      <c r="Q997" t="inlineStr">
        <is>
          <t>泠鸢yousa</t>
        </is>
      </c>
    </row>
    <row r="998">
      <c r="A998" t="inlineStr">
        <is>
          <t>401742377</t>
        </is>
      </c>
      <c r="B998" t="inlineStr">
        <is>
          <t>3528714423</t>
        </is>
      </c>
      <c r="C998" t="inlineStr">
        <is>
          <t>晴转雨卍</t>
        </is>
      </c>
      <c r="D998" t="n">
        <v>-1</v>
      </c>
      <c r="E998" t="inlineStr">
        <is>
          <t>回复 @深夜销魂 :进游戏就看到了</t>
        </is>
      </c>
      <c r="F998" t="n">
        <v>0</v>
      </c>
      <c r="G998" t="inlineStr">
        <is>
          <t>3528240464</t>
        </is>
      </c>
      <c r="H998" t="inlineStr">
        <is>
          <t>2020-09-25 18:48:50</t>
        </is>
      </c>
      <c r="I998" t="n">
        <v>0</v>
      </c>
      <c r="J998" t="inlineStr">
        <is>
          <t>未知</t>
        </is>
      </c>
      <c r="K998" t="inlineStr">
        <is>
          <t>68111573</t>
        </is>
      </c>
      <c r="L998" t="inlineStr">
        <is>
          <t>保密</t>
        </is>
      </c>
      <c r="M998" t="inlineStr">
        <is>
          <t>这个人不懒，什么都不写(*￣︶￣)</t>
        </is>
      </c>
      <c r="N998" t="n">
        <v>5</v>
      </c>
      <c r="O998" t="inlineStr">
        <is>
          <t>大会员</t>
        </is>
      </c>
      <c r="P998" t="inlineStr"/>
      <c r="Q998" t="inlineStr"/>
    </row>
    <row r="999">
      <c r="A999" t="inlineStr">
        <is>
          <t>401742377</t>
        </is>
      </c>
      <c r="B999" t="inlineStr">
        <is>
          <t>3528717246</t>
        </is>
      </c>
      <c r="C999" t="inlineStr">
        <is>
          <t>希望死之前能中一次奖</t>
        </is>
      </c>
      <c r="D999" t="n">
        <v>1074</v>
      </c>
      <c r="E999" t="inlineStr">
        <is>
          <t>许愿</t>
        </is>
      </c>
      <c r="F999" t="n">
        <v>0</v>
      </c>
      <c r="G999" t="inlineStr">
        <is>
          <t>0</t>
        </is>
      </c>
      <c r="H999" t="inlineStr">
        <is>
          <t>2020-09-25 18:47:53</t>
        </is>
      </c>
      <c r="I999" t="n">
        <v>0</v>
      </c>
      <c r="J999" t="inlineStr">
        <is>
          <t>未知</t>
        </is>
      </c>
      <c r="K999" t="inlineStr">
        <is>
          <t>275365451</t>
        </is>
      </c>
      <c r="L999" t="inlineStr">
        <is>
          <t>男</t>
        </is>
      </c>
      <c r="M999" t="inlineStr"/>
      <c r="N999" t="n">
        <v>5</v>
      </c>
      <c r="O999" t="inlineStr">
        <is>
          <t>年度大会员</t>
        </is>
      </c>
      <c r="P999" t="inlineStr">
        <is>
          <t>#EveOneCat</t>
        </is>
      </c>
      <c r="Q999" t="inlineStr"/>
    </row>
    <row r="1000">
      <c r="A1000" t="inlineStr">
        <is>
          <t>401742377</t>
        </is>
      </c>
      <c r="B1000" t="inlineStr">
        <is>
          <t>3528721942</t>
        </is>
      </c>
      <c r="C1000" t="inlineStr">
        <is>
          <t>丢失的羽翼</t>
        </is>
      </c>
      <c r="D1000" t="n">
        <v>-1</v>
      </c>
      <c r="E1000" t="inlineStr">
        <is>
          <t>甜甜酿花鸡[偷笑]</t>
        </is>
      </c>
      <c r="F1000" t="n">
        <v>0</v>
      </c>
      <c r="G1000" t="inlineStr">
        <is>
          <t>3528721942</t>
        </is>
      </c>
      <c r="H1000" t="inlineStr">
        <is>
          <t>2020-09-25 18:47:49</t>
        </is>
      </c>
      <c r="I1000" t="n">
        <v>0</v>
      </c>
      <c r="J1000" t="inlineStr">
        <is>
          <t>未知</t>
        </is>
      </c>
      <c r="K1000" t="inlineStr">
        <is>
          <t>275882525</t>
        </is>
      </c>
      <c r="L1000" t="inlineStr">
        <is>
          <t>保密</t>
        </is>
      </c>
      <c r="M1000" t="inlineStr"/>
      <c r="N1000" t="n">
        <v>5</v>
      </c>
      <c r="O1000" t="inlineStr">
        <is>
          <t>年度大会员</t>
        </is>
      </c>
      <c r="P1000" t="inlineStr"/>
      <c r="Q1000" t="inlineStr"/>
    </row>
    <row r="1001">
      <c r="A1001" t="inlineStr">
        <is>
          <t>401742377</t>
        </is>
      </c>
      <c r="B1001" t="inlineStr">
        <is>
          <t>3528713122</t>
        </is>
      </c>
      <c r="C1001" t="inlineStr">
        <is>
          <t>LV-五</t>
        </is>
      </c>
      <c r="D1001" t="n">
        <v>1073</v>
      </c>
      <c r="E1001" t="inlineStr">
        <is>
          <t>啊啊啊啊，IPAD PRO第一代倒了[大哭][大哭][大哭][大哭][大哭][大哭][大哭][大哭][大哭][大哭][大哭][大哭][大哭]</t>
        </is>
      </c>
      <c r="F1001" t="n">
        <v>0</v>
      </c>
      <c r="G1001" t="inlineStr">
        <is>
          <t>0</t>
        </is>
      </c>
      <c r="H1001" t="inlineStr">
        <is>
          <t>2020-09-25 18:47:45</t>
        </is>
      </c>
      <c r="I1001" t="n">
        <v>1</v>
      </c>
      <c r="J1001" t="inlineStr">
        <is>
          <t>未知</t>
        </is>
      </c>
      <c r="K1001" t="inlineStr">
        <is>
          <t>159197377</t>
        </is>
      </c>
      <c r="L1001" t="inlineStr">
        <is>
          <t>保密</t>
        </is>
      </c>
      <c r="M1001" t="inlineStr"/>
      <c r="N1001" t="n">
        <v>5</v>
      </c>
      <c r="O1001" t="inlineStr">
        <is>
          <t>大会员</t>
        </is>
      </c>
      <c r="P1001" t="inlineStr"/>
      <c r="Q1001" t="inlineStr"/>
    </row>
    <row r="1002">
      <c r="A1002" t="inlineStr">
        <is>
          <t>401742377</t>
        </is>
      </c>
      <c r="B1002" t="inlineStr">
        <is>
          <t>3528712739</t>
        </is>
      </c>
      <c r="C1002" t="inlineStr">
        <is>
          <t>酷橘の月影Channel</t>
        </is>
      </c>
      <c r="D1002" t="n">
        <v>-1</v>
      </c>
      <c r="E1002" t="inlineStr">
        <is>
          <t>回复 @家有蠢萝 :我现在只下了12个G</t>
        </is>
      </c>
      <c r="F1002" t="n">
        <v>0</v>
      </c>
      <c r="G1002" t="inlineStr">
        <is>
          <t>3528473564</t>
        </is>
      </c>
      <c r="H1002" t="inlineStr">
        <is>
          <t>2020-09-25 18:47:26</t>
        </is>
      </c>
      <c r="I1002" t="n">
        <v>0</v>
      </c>
      <c r="J1002" t="inlineStr">
        <is>
          <t>未知</t>
        </is>
      </c>
      <c r="K1002" t="inlineStr">
        <is>
          <t>35752144</t>
        </is>
      </c>
      <c r="L1002" t="inlineStr">
        <is>
          <t>男</t>
        </is>
      </c>
      <c r="M1002" t="inlineStr">
        <is>
          <t>一名正在努力的up主，主要玩影之诗、公主连结、决斗链接、原神，欢迎加入酷橘の粉丝群：764984735
公主连结公会群1097067675</t>
        </is>
      </c>
      <c r="N1002" t="n">
        <v>6</v>
      </c>
      <c r="O1002" t="inlineStr">
        <is>
          <t>年度大会员</t>
        </is>
      </c>
      <c r="P1002" t="inlineStr">
        <is>
          <t>雪未来</t>
        </is>
      </c>
      <c r="Q1002" t="inlineStr">
        <is>
          <t>雪未来</t>
        </is>
      </c>
    </row>
    <row r="1003">
      <c r="A1003" t="inlineStr">
        <is>
          <t>401742377</t>
        </is>
      </c>
      <c r="B1003" t="inlineStr">
        <is>
          <t>3528721330</t>
        </is>
      </c>
      <c r="C1003" t="inlineStr">
        <is>
          <t>荼荠呀</t>
        </is>
      </c>
      <c r="D1003" t="n">
        <v>-1</v>
      </c>
      <c r="E1003" t="inlineStr">
        <is>
          <t>回复 @家有蠢萝 :你自己在电脑里找到原神的文件夹，右键属性自己看多大</t>
        </is>
      </c>
      <c r="F1003" t="n">
        <v>0</v>
      </c>
      <c r="G1003" t="inlineStr">
        <is>
          <t>3528473564</t>
        </is>
      </c>
      <c r="H1003" t="inlineStr">
        <is>
          <t>2020-09-25 18:47:18</t>
        </is>
      </c>
      <c r="I1003" t="n">
        <v>0</v>
      </c>
      <c r="J1003" t="inlineStr">
        <is>
          <t>未知</t>
        </is>
      </c>
      <c r="K1003" t="inlineStr">
        <is>
          <t>126509699</t>
        </is>
      </c>
      <c r="L1003" t="inlineStr">
        <is>
          <t>男</t>
        </is>
      </c>
      <c r="M1003" t="inlineStr"/>
      <c r="N1003" t="n">
        <v>4</v>
      </c>
      <c r="O1003" t="inlineStr">
        <is>
          <t>年度大会员</t>
        </is>
      </c>
      <c r="P1003" t="inlineStr">
        <is>
          <t>格兰芬多</t>
        </is>
      </c>
      <c r="Q1003" t="inlineStr"/>
    </row>
    <row r="1004">
      <c r="A1004" t="inlineStr">
        <is>
          <t>401742377</t>
        </is>
      </c>
      <c r="B1004" t="inlineStr">
        <is>
          <t>3528721158</t>
        </is>
      </c>
      <c r="C1004" t="inlineStr">
        <is>
          <t>京寻-</t>
        </is>
      </c>
      <c r="D1004" t="n">
        <v>-1</v>
      </c>
      <c r="E1004" t="inlineStr">
        <is>
          <t>回复 @最弱之神 :联发科p65可以玩吗？</t>
        </is>
      </c>
      <c r="F1004" t="n">
        <v>0</v>
      </c>
      <c r="G1004" t="inlineStr">
        <is>
          <t>3528478456</t>
        </is>
      </c>
      <c r="H1004" t="inlineStr">
        <is>
          <t>2020-09-25 18:47:10</t>
        </is>
      </c>
      <c r="I1004" t="n">
        <v>0</v>
      </c>
      <c r="J1004" t="inlineStr">
        <is>
          <t>未知</t>
        </is>
      </c>
      <c r="K1004" t="inlineStr">
        <is>
          <t>258887098</t>
        </is>
      </c>
      <c r="L1004" t="inlineStr">
        <is>
          <t>保密</t>
        </is>
      </c>
      <c r="M1004" t="inlineStr"/>
      <c r="N1004" t="n">
        <v>5</v>
      </c>
      <c r="O1004" t="inlineStr"/>
      <c r="P1004" t="inlineStr"/>
      <c r="Q1004" t="inlineStr"/>
    </row>
    <row r="1005">
      <c r="A1005" t="inlineStr">
        <is>
          <t>401742377</t>
        </is>
      </c>
      <c r="B1005" t="inlineStr">
        <is>
          <t>3528716287</t>
        </is>
      </c>
      <c r="C1005" t="inlineStr">
        <is>
          <t>时光如瑾暮苍凉</t>
        </is>
      </c>
      <c r="D1005" t="n">
        <v>1072</v>
      </c>
      <c r="E1005" t="inlineStr">
        <is>
          <t>分母</t>
        </is>
      </c>
      <c r="F1005" t="n">
        <v>0</v>
      </c>
      <c r="G1005" t="inlineStr">
        <is>
          <t>0</t>
        </is>
      </c>
      <c r="H1005" t="inlineStr">
        <is>
          <t>2020-09-25 18:47:06</t>
        </is>
      </c>
      <c r="I1005" t="n">
        <v>0</v>
      </c>
      <c r="J1005" t="inlineStr">
        <is>
          <t>未知</t>
        </is>
      </c>
      <c r="K1005" t="inlineStr">
        <is>
          <t>108171066</t>
        </is>
      </c>
      <c r="L1005" t="inlineStr">
        <is>
          <t>保密</t>
        </is>
      </c>
      <c r="M1005" t="inlineStr">
        <is>
          <t>烟花未曾照耀的地方，也有仰望着的笑颜，生活沉重如此，仰望本身，即是美丽。</t>
        </is>
      </c>
      <c r="N1005" t="n">
        <v>5</v>
      </c>
      <c r="O1005" t="inlineStr">
        <is>
          <t>大会员</t>
        </is>
      </c>
      <c r="P1005" t="inlineStr"/>
      <c r="Q1005" t="inlineStr"/>
    </row>
    <row r="1006">
      <c r="A1006" t="inlineStr">
        <is>
          <t>401742377</t>
        </is>
      </c>
      <c r="B1006" t="inlineStr">
        <is>
          <t>3528712240</t>
        </is>
      </c>
      <c r="C1006" t="inlineStr">
        <is>
          <t>平板仙人</t>
        </is>
      </c>
      <c r="D1006" t="n">
        <v>-1</v>
      </c>
      <c r="E1006" t="inlineStr">
        <is>
          <t>回复 @FBICOME :主要是看不懂，我只认识骁龙麒麟联发科</t>
        </is>
      </c>
      <c r="F1006" t="n">
        <v>0</v>
      </c>
      <c r="G1006" t="inlineStr">
        <is>
          <t>3528303960</t>
        </is>
      </c>
      <c r="H1006" t="inlineStr">
        <is>
          <t>2020-09-25 18:47:01</t>
        </is>
      </c>
      <c r="I1006" t="n">
        <v>0</v>
      </c>
      <c r="J1006" t="inlineStr">
        <is>
          <t>未知</t>
        </is>
      </c>
      <c r="K1006" t="inlineStr">
        <is>
          <t>258991590</t>
        </is>
      </c>
      <c r="L1006" t="inlineStr">
        <is>
          <t>保密</t>
        </is>
      </c>
      <c r="M1006" t="inlineStr"/>
      <c r="N1006" t="n">
        <v>4</v>
      </c>
      <c r="O1006" t="inlineStr"/>
      <c r="P1006" t="inlineStr"/>
      <c r="Q1006" t="inlineStr"/>
    </row>
    <row r="1007">
      <c r="A1007" t="inlineStr">
        <is>
          <t>401742377</t>
        </is>
      </c>
      <c r="B1007" t="inlineStr">
        <is>
          <t>3528720901</t>
        </is>
      </c>
      <c r="C1007" t="inlineStr">
        <is>
          <t>MENGHAN丶</t>
        </is>
      </c>
      <c r="D1007" t="n">
        <v>-1</v>
      </c>
      <c r="E1007" t="inlineStr">
        <is>
          <t>飞行冠军就算了，给我来个蒙德之神吧</t>
        </is>
      </c>
      <c r="F1007" t="n">
        <v>0</v>
      </c>
      <c r="G1007" t="inlineStr">
        <is>
          <t>3528720901</t>
        </is>
      </c>
      <c r="H1007" t="inlineStr">
        <is>
          <t>2020-09-25 18:46:56</t>
        </is>
      </c>
      <c r="I1007" t="n">
        <v>1</v>
      </c>
      <c r="J1007" t="inlineStr">
        <is>
          <t>未知</t>
        </is>
      </c>
      <c r="K1007" t="inlineStr">
        <is>
          <t>355152426</t>
        </is>
      </c>
      <c r="L1007" t="inlineStr">
        <is>
          <t>男</t>
        </is>
      </c>
      <c r="M1007" t="inlineStr">
        <is>
          <t>这家伙特别懒，什么都没有留下。</t>
        </is>
      </c>
      <c r="N1007" t="n">
        <v>4</v>
      </c>
      <c r="O1007" t="inlineStr">
        <is>
          <t>年度大会员</t>
        </is>
      </c>
      <c r="P1007" t="inlineStr">
        <is>
          <t>灵笼</t>
        </is>
      </c>
      <c r="Q1007" t="inlineStr"/>
    </row>
    <row r="1008">
      <c r="A1008" t="inlineStr">
        <is>
          <t>401742377</t>
        </is>
      </c>
      <c r="B1008" t="inlineStr">
        <is>
          <t>3528716061</t>
        </is>
      </c>
      <c r="C1008" t="inlineStr">
        <is>
          <t>北原廉</t>
        </is>
      </c>
      <c r="D1008" t="n">
        <v>-1</v>
      </c>
      <c r="E1008" t="inlineStr">
        <is>
          <t>回复 @彧祢 :但是单机也就意味着是一次性快餐，即使你再玩，也还是重复的内容</t>
        </is>
      </c>
      <c r="F1008" t="n">
        <v>0</v>
      </c>
      <c r="G1008" t="inlineStr">
        <is>
          <t>3528703579</t>
        </is>
      </c>
      <c r="H1008" t="inlineStr">
        <is>
          <t>2020-09-25 18:46:55</t>
        </is>
      </c>
      <c r="I1008" t="n">
        <v>2</v>
      </c>
      <c r="J1008" t="inlineStr">
        <is>
          <t>未知</t>
        </is>
      </c>
      <c r="K1008" t="inlineStr">
        <is>
          <t>12142289</t>
        </is>
      </c>
      <c r="L1008" t="inlineStr">
        <is>
          <t>保密</t>
        </is>
      </c>
      <c r="M1008" t="inlineStr">
        <is>
          <t>(❀ฺ´∀`❀ฺ)ﾉ</t>
        </is>
      </c>
      <c r="N1008" t="n">
        <v>6</v>
      </c>
      <c r="O1008" t="inlineStr">
        <is>
          <t>大会员</t>
        </is>
      </c>
      <c r="P1008" t="inlineStr"/>
      <c r="Q1008" t="inlineStr"/>
    </row>
    <row r="1009">
      <c r="A1009" t="inlineStr">
        <is>
          <t>401742377</t>
        </is>
      </c>
      <c r="B1009" t="inlineStr">
        <is>
          <t>3528720412</t>
        </is>
      </c>
      <c r="C1009" t="inlineStr">
        <is>
          <t>想不出什么骚ID</t>
        </is>
      </c>
      <c r="D1009" t="n">
        <v>-1</v>
      </c>
      <c r="E1009" t="inlineStr">
        <is>
          <t>安柏～解密滴神</t>
        </is>
      </c>
      <c r="F1009" t="n">
        <v>0</v>
      </c>
      <c r="G1009" t="inlineStr">
        <is>
          <t>3528720412</t>
        </is>
      </c>
      <c r="H1009" t="inlineStr">
        <is>
          <t>2020-09-25 18:46:31</t>
        </is>
      </c>
      <c r="I1009" t="n">
        <v>2</v>
      </c>
      <c r="J1009" t="inlineStr">
        <is>
          <t>未知</t>
        </is>
      </c>
      <c r="K1009" t="inlineStr">
        <is>
          <t>109660052</t>
        </is>
      </c>
      <c r="L1009" t="inlineStr">
        <is>
          <t>保密</t>
        </is>
      </c>
      <c r="M1009" t="inlineStr"/>
      <c r="N1009" t="n">
        <v>5</v>
      </c>
      <c r="O1009" t="inlineStr">
        <is>
          <t>年度大会员</t>
        </is>
      </c>
      <c r="P1009" t="inlineStr"/>
      <c r="Q1009" t="inlineStr"/>
    </row>
    <row r="1010">
      <c r="A1010" t="inlineStr">
        <is>
          <t>401742377</t>
        </is>
      </c>
      <c r="B1010" t="inlineStr">
        <is>
          <t>3528720279</t>
        </is>
      </c>
      <c r="C1010" t="inlineStr">
        <is>
          <t>派蒙不能吃ツ</t>
        </is>
      </c>
      <c r="D1010" t="n">
        <v>1071</v>
      </c>
      <c r="E1010" t="inlineStr">
        <is>
          <t>真这游戏占内存！不过还是要玩！</t>
        </is>
      </c>
      <c r="F1010" t="n">
        <v>0</v>
      </c>
      <c r="G1010" t="inlineStr">
        <is>
          <t>0</t>
        </is>
      </c>
      <c r="H1010" t="inlineStr">
        <is>
          <t>2020-09-25 18:46:24</t>
        </is>
      </c>
      <c r="I1010" t="n">
        <v>0</v>
      </c>
      <c r="J1010" t="inlineStr">
        <is>
          <t>未知</t>
        </is>
      </c>
      <c r="K1010" t="inlineStr">
        <is>
          <t>59309376</t>
        </is>
      </c>
      <c r="L1010" t="inlineStr">
        <is>
          <t>保密</t>
        </is>
      </c>
      <c r="M1010" t="inlineStr">
        <is>
          <t xml:space="preserve">都说了不能吃了˃ ˄ ˂̥̥ </t>
        </is>
      </c>
      <c r="N1010" t="n">
        <v>5</v>
      </c>
      <c r="O1010" t="inlineStr">
        <is>
          <t>大会员</t>
        </is>
      </c>
      <c r="P1010" t="inlineStr">
        <is>
          <t>原神-海浪</t>
        </is>
      </c>
      <c r="Q1010" t="inlineStr"/>
    </row>
    <row r="1011">
      <c r="A1011" t="inlineStr">
        <is>
          <t>401742377</t>
        </is>
      </c>
      <c r="B1011" t="inlineStr">
        <is>
          <t>3528711056</t>
        </is>
      </c>
      <c r="C1011" t="inlineStr">
        <is>
          <t>跳起来就飞</t>
        </is>
      </c>
      <c r="D1011" t="n">
        <v>1070</v>
      </c>
      <c r="E1011" t="inlineStr">
        <is>
          <t>记得去官网下，b是是渠道服，应该不会和pc互通</t>
        </is>
      </c>
      <c r="F1011" t="n">
        <v>0</v>
      </c>
      <c r="G1011" t="inlineStr">
        <is>
          <t>0</t>
        </is>
      </c>
      <c r="H1011" t="inlineStr">
        <is>
          <t>2020-09-25 18:46:04</t>
        </is>
      </c>
      <c r="I1011" t="n">
        <v>0</v>
      </c>
      <c r="J1011" t="inlineStr">
        <is>
          <t>未知</t>
        </is>
      </c>
      <c r="K1011" t="inlineStr">
        <is>
          <t>37345947</t>
        </is>
      </c>
      <c r="L1011" t="inlineStr">
        <is>
          <t>男</t>
        </is>
      </c>
      <c r="M1011" t="inlineStr">
        <is>
          <t>一天要睡12小时。</t>
        </is>
      </c>
      <c r="N1011" t="n">
        <v>5</v>
      </c>
      <c r="O1011" t="inlineStr">
        <is>
          <t>年度大会员</t>
        </is>
      </c>
      <c r="P1011" t="inlineStr">
        <is>
          <t>少女前线</t>
        </is>
      </c>
      <c r="Q1011" t="inlineStr"/>
    </row>
    <row r="1012">
      <c r="A1012" t="inlineStr">
        <is>
          <t>401742377</t>
        </is>
      </c>
      <c r="B1012" t="inlineStr">
        <is>
          <t>3528711018</t>
        </is>
      </c>
      <c r="C1012" t="inlineStr">
        <is>
          <t>打工仔煦灏</t>
        </is>
      </c>
      <c r="D1012" t="n">
        <v>1069</v>
      </c>
      <c r="E1012" t="inlineStr">
        <is>
          <t>在？28送个十连[OK][OK]</t>
        </is>
      </c>
      <c r="F1012" t="n">
        <v>0</v>
      </c>
      <c r="G1012" t="inlineStr">
        <is>
          <t>0</t>
        </is>
      </c>
      <c r="H1012" t="inlineStr">
        <is>
          <t>2020-09-25 18:46:03</t>
        </is>
      </c>
      <c r="I1012" t="n">
        <v>0</v>
      </c>
      <c r="J1012" t="inlineStr">
        <is>
          <t>未知</t>
        </is>
      </c>
      <c r="K1012" t="inlineStr">
        <is>
          <t>29932589</t>
        </is>
      </c>
      <c r="L1012" t="inlineStr">
        <is>
          <t>男</t>
        </is>
      </c>
      <c r="M1012" t="inlineStr">
        <is>
          <t>人生自是有情痴，此恨不关风与月。</t>
        </is>
      </c>
      <c r="N1012" t="n">
        <v>5</v>
      </c>
      <c r="O1012" t="inlineStr">
        <is>
          <t>大会员</t>
        </is>
      </c>
      <c r="P1012" t="inlineStr"/>
      <c r="Q1012" t="inlineStr"/>
    </row>
    <row r="1013">
      <c r="A1013" t="inlineStr">
        <is>
          <t>401742377</t>
        </is>
      </c>
      <c r="B1013" t="inlineStr">
        <is>
          <t>3528704961</t>
        </is>
      </c>
      <c r="C1013" t="inlineStr">
        <is>
          <t>小迟机</t>
        </is>
      </c>
      <c r="D1013" t="n">
        <v>1068</v>
      </c>
      <c r="E1013" t="inlineStr">
        <is>
          <t>所以你们到底准备了多少派蒙抱枕</t>
        </is>
      </c>
      <c r="F1013" t="n">
        <v>0</v>
      </c>
      <c r="G1013" t="inlineStr">
        <is>
          <t>0</t>
        </is>
      </c>
      <c r="H1013" t="inlineStr">
        <is>
          <t>2020-09-25 18:46:02</t>
        </is>
      </c>
      <c r="I1013" t="n">
        <v>1</v>
      </c>
      <c r="J1013" t="inlineStr">
        <is>
          <t>未知</t>
        </is>
      </c>
      <c r="K1013" t="inlineStr">
        <is>
          <t>83247784</t>
        </is>
      </c>
      <c r="L1013" t="inlineStr">
        <is>
          <t>保密</t>
        </is>
      </c>
      <c r="M1013" t="inlineStr"/>
      <c r="N1013" t="n">
        <v>5</v>
      </c>
      <c r="O1013" t="inlineStr">
        <is>
          <t>年度大会员</t>
        </is>
      </c>
      <c r="P1013" t="inlineStr">
        <is>
          <t>hanser</t>
        </is>
      </c>
      <c r="Q1013" t="inlineStr">
        <is>
          <t>hanser</t>
        </is>
      </c>
    </row>
    <row r="1014">
      <c r="A1014" t="inlineStr">
        <is>
          <t>401742377</t>
        </is>
      </c>
      <c r="B1014" t="inlineStr">
        <is>
          <t>3528709686</t>
        </is>
      </c>
      <c r="C1014" t="inlineStr">
        <is>
          <t>浪味仙鸡</t>
        </is>
      </c>
      <c r="D1014" t="n">
        <v>-1</v>
      </c>
      <c r="E1014" t="inlineStr">
        <is>
          <t>现在玩了pc的不都是官服了没b服事了</t>
        </is>
      </c>
      <c r="F1014" t="n">
        <v>0</v>
      </c>
      <c r="G1014" t="inlineStr">
        <is>
          <t>3528709686</t>
        </is>
      </c>
      <c r="H1014" t="inlineStr">
        <is>
          <t>2020-09-25 18:45:57</t>
        </is>
      </c>
      <c r="I1014" t="n">
        <v>0</v>
      </c>
      <c r="J1014" t="inlineStr">
        <is>
          <t>未知</t>
        </is>
      </c>
      <c r="K1014" t="inlineStr">
        <is>
          <t>171355151</t>
        </is>
      </c>
      <c r="L1014" t="inlineStr">
        <is>
          <t>保密</t>
        </is>
      </c>
      <c r="M1014" t="inlineStr">
        <is>
          <t>这个人勤劳死了，什么都没写( ˙-˙ )</t>
        </is>
      </c>
      <c r="N1014" t="n">
        <v>5</v>
      </c>
      <c r="O1014" t="inlineStr">
        <is>
          <t>年度大会员</t>
        </is>
      </c>
      <c r="P1014" t="inlineStr"/>
      <c r="Q1014" t="inlineStr"/>
    </row>
    <row r="1015">
      <c r="A1015" t="inlineStr">
        <is>
          <t>401742377</t>
        </is>
      </c>
      <c r="B1015" t="inlineStr">
        <is>
          <t>3528704837</t>
        </is>
      </c>
      <c r="C1015" t="inlineStr">
        <is>
          <t>XYZ神龙炮</t>
        </is>
      </c>
      <c r="D1015" t="n">
        <v>1067</v>
      </c>
      <c r="E1015" t="inlineStr">
        <is>
          <t>试一试</t>
        </is>
      </c>
      <c r="F1015" t="n">
        <v>0</v>
      </c>
      <c r="G1015" t="inlineStr">
        <is>
          <t>0</t>
        </is>
      </c>
      <c r="H1015" t="inlineStr">
        <is>
          <t>2020-09-25 18:45:56</t>
        </is>
      </c>
      <c r="I1015" t="n">
        <v>0</v>
      </c>
      <c r="J1015" t="inlineStr">
        <is>
          <t>未知</t>
        </is>
      </c>
      <c r="K1015" t="inlineStr">
        <is>
          <t>14409669</t>
        </is>
      </c>
      <c r="L1015" t="inlineStr">
        <is>
          <t>男</t>
        </is>
      </c>
      <c r="M1015" t="inlineStr">
        <is>
          <t>上善若水，水善利万物而不争，处众人之所恶，故几于道。居善地，心善渊，与善仁，言善信，正善治，事善能，动善时。夫唯不争，故无忧。</t>
        </is>
      </c>
      <c r="N1015" t="n">
        <v>5</v>
      </c>
      <c r="O1015" t="inlineStr"/>
      <c r="P1015" t="inlineStr"/>
      <c r="Q1015" t="inlineStr"/>
    </row>
    <row r="1016">
      <c r="A1016" t="inlineStr">
        <is>
          <t>401742377</t>
        </is>
      </c>
      <c r="B1016" t="inlineStr">
        <is>
          <t>3528710855</t>
        </is>
      </c>
      <c r="C1016" t="inlineStr">
        <is>
          <t>家有蠢萝</t>
        </is>
      </c>
      <c r="D1016" t="n">
        <v>-1</v>
      </c>
      <c r="E1016" t="inlineStr">
        <is>
          <t>回复 @空門蒼のとんぼ玉 :运存不一定吧，我朋友比官方给的最低配置还低，他都能玩，i5—4200  gtx765</t>
        </is>
      </c>
      <c r="F1016" t="n">
        <v>0</v>
      </c>
      <c r="G1016" t="inlineStr">
        <is>
          <t>3528473564</t>
        </is>
      </c>
      <c r="H1016" t="inlineStr">
        <is>
          <t>2020-09-25 18:45:55</t>
        </is>
      </c>
      <c r="I1016" t="n">
        <v>0</v>
      </c>
      <c r="J1016" t="inlineStr">
        <is>
          <t>未知</t>
        </is>
      </c>
      <c r="K1016" t="inlineStr">
        <is>
          <t>32245561</t>
        </is>
      </c>
      <c r="L1016" t="inlineStr">
        <is>
          <t>男</t>
        </is>
      </c>
      <c r="M1016" t="inlineStr"/>
      <c r="N1016" t="n">
        <v>5</v>
      </c>
      <c r="O1016" t="inlineStr">
        <is>
          <t>年度大会员</t>
        </is>
      </c>
      <c r="P1016" t="inlineStr">
        <is>
          <t>原神-海浪</t>
        </is>
      </c>
      <c r="Q1016" t="inlineStr"/>
    </row>
    <row r="1017">
      <c r="A1017" t="inlineStr">
        <is>
          <t>401742377</t>
        </is>
      </c>
      <c r="B1017" t="inlineStr">
        <is>
          <t>3528710797</t>
        </is>
      </c>
      <c r="C1017" t="inlineStr">
        <is>
          <t>Deuce_official</t>
        </is>
      </c>
      <c r="D1017" t="n">
        <v>1066</v>
      </c>
      <c r="E1017" t="inlineStr">
        <is>
          <t>骁龙765请战</t>
        </is>
      </c>
      <c r="F1017" t="n">
        <v>0</v>
      </c>
      <c r="G1017" t="inlineStr">
        <is>
          <t>0</t>
        </is>
      </c>
      <c r="H1017" t="inlineStr">
        <is>
          <t>2020-09-25 18:45:52</t>
        </is>
      </c>
      <c r="I1017" t="n">
        <v>0</v>
      </c>
      <c r="J1017" t="inlineStr">
        <is>
          <t>未知</t>
        </is>
      </c>
      <c r="K1017" t="inlineStr">
        <is>
          <t>11527061</t>
        </is>
      </c>
      <c r="L1017" t="inlineStr">
        <is>
          <t>男</t>
        </is>
      </c>
      <c r="M1017" t="inlineStr">
        <is>
          <t>粉丝群1051930009，欢迎来聊天啊w</t>
        </is>
      </c>
      <c r="N1017" t="n">
        <v>6</v>
      </c>
      <c r="O1017" t="inlineStr">
        <is>
          <t>大会员</t>
        </is>
      </c>
      <c r="P1017" t="inlineStr"/>
      <c r="Q1017" t="inlineStr"/>
    </row>
    <row r="1018">
      <c r="A1018" t="inlineStr">
        <is>
          <t>401742377</t>
        </is>
      </c>
      <c r="B1018" t="inlineStr">
        <is>
          <t>3528710665</t>
        </is>
      </c>
      <c r="C1018" t="inlineStr">
        <is>
          <t>岁城与璃心</t>
        </is>
      </c>
      <c r="D1018" t="n">
        <v>1065</v>
      </c>
      <c r="E1018" t="inlineStr">
        <is>
          <t>试试水[doge]</t>
        </is>
      </c>
      <c r="F1018" t="n">
        <v>0</v>
      </c>
      <c r="G1018" t="inlineStr">
        <is>
          <t>0</t>
        </is>
      </c>
      <c r="H1018" t="inlineStr">
        <is>
          <t>2020-09-25 18:45:45</t>
        </is>
      </c>
      <c r="I1018" t="n">
        <v>0</v>
      </c>
      <c r="J1018" t="inlineStr">
        <is>
          <t>未知</t>
        </is>
      </c>
      <c r="K1018" t="inlineStr">
        <is>
          <t>287066538</t>
        </is>
      </c>
      <c r="L1018" t="inlineStr">
        <is>
          <t>保密</t>
        </is>
      </c>
      <c r="M1018" t="inlineStr">
        <is>
          <t>你居然在偷偷看我
(｢･ω･)｢嘿</t>
        </is>
      </c>
      <c r="N1018" t="n">
        <v>5</v>
      </c>
      <c r="O1018" t="inlineStr">
        <is>
          <t>年度大会员</t>
        </is>
      </c>
      <c r="P1018" t="inlineStr">
        <is>
          <t>BW2020</t>
        </is>
      </c>
      <c r="Q1018" t="inlineStr">
        <is>
          <t>BW2020</t>
        </is>
      </c>
    </row>
    <row r="1019">
      <c r="A1019" t="inlineStr">
        <is>
          <t>401742377</t>
        </is>
      </c>
      <c r="B1019" t="inlineStr">
        <is>
          <t>3528709432</t>
        </is>
      </c>
      <c r="C1019" t="inlineStr">
        <is>
          <t>彧祢</t>
        </is>
      </c>
      <c r="D1019" t="n">
        <v>-1</v>
      </c>
      <c r="E1019" t="inlineStr">
        <is>
          <t>还不如佛系一点，氪金不氪，活动随意参加，深渊不肝，战场不凹，评论差评，联机坑人。瞎几把玩玩就行[doge][doge][doge][doge]</t>
        </is>
      </c>
      <c r="F1019" t="n">
        <v>0</v>
      </c>
      <c r="G1019" t="inlineStr">
        <is>
          <t>3528709432</t>
        </is>
      </c>
      <c r="H1019" t="inlineStr">
        <is>
          <t>2020-09-25 18:45:44</t>
        </is>
      </c>
      <c r="I1019" t="n">
        <v>0</v>
      </c>
      <c r="J1019" t="inlineStr">
        <is>
          <t>未知</t>
        </is>
      </c>
      <c r="K1019" t="inlineStr">
        <is>
          <t>252551995</t>
        </is>
      </c>
      <c r="L1019" t="inlineStr">
        <is>
          <t>保密</t>
        </is>
      </c>
      <c r="M1019" t="inlineStr">
        <is>
          <t>解绑手机号失败，因为无法证明自己是号主。。卸载了。</t>
        </is>
      </c>
      <c r="N1019" t="n">
        <v>5</v>
      </c>
      <c r="O1019" t="inlineStr"/>
      <c r="P1019" t="inlineStr"/>
      <c r="Q1019" t="inlineStr"/>
    </row>
    <row r="1020">
      <c r="A1020" t="inlineStr">
        <is>
          <t>401742377</t>
        </is>
      </c>
      <c r="B1020" t="inlineStr">
        <is>
          <t>3528710612</t>
        </is>
      </c>
      <c r="C1020" t="inlineStr">
        <is>
          <t>算了已经放弃中奖了</t>
        </is>
      </c>
      <c r="D1020" t="n">
        <v>1064</v>
      </c>
      <c r="E1020" t="inlineStr">
        <is>
          <t>我的6s倒了 哭 不能再战三年了[大哭]</t>
        </is>
      </c>
      <c r="F1020" t="n">
        <v>0</v>
      </c>
      <c r="G1020" t="inlineStr">
        <is>
          <t>0</t>
        </is>
      </c>
      <c r="H1020" t="inlineStr">
        <is>
          <t>2020-09-25 18:45:43</t>
        </is>
      </c>
      <c r="I1020" t="n">
        <v>0</v>
      </c>
      <c r="J1020" t="inlineStr">
        <is>
          <t>未知</t>
        </is>
      </c>
      <c r="K1020" t="inlineStr">
        <is>
          <t>11830347</t>
        </is>
      </c>
      <c r="L1020" t="inlineStr">
        <is>
          <t>男</t>
        </is>
      </c>
      <c r="M1020" t="inlineStr"/>
      <c r="N1020" t="n">
        <v>5</v>
      </c>
      <c r="O1020" t="inlineStr">
        <is>
          <t>年度大会员</t>
        </is>
      </c>
      <c r="P1020" t="inlineStr"/>
      <c r="Q1020" t="inlineStr"/>
    </row>
    <row r="1021">
      <c r="A1021" t="inlineStr">
        <is>
          <t>401742377</t>
        </is>
      </c>
      <c r="B1021" t="inlineStr">
        <is>
          <t>3528704166</t>
        </is>
      </c>
      <c r="C1021" t="inlineStr">
        <is>
          <t>飞天小馄饨啊</t>
        </is>
      </c>
      <c r="D1021" t="n">
        <v>1063</v>
      </c>
      <c r="E1021" t="inlineStr">
        <is>
          <t>32点</t>
        </is>
      </c>
      <c r="F1021" t="n">
        <v>0</v>
      </c>
      <c r="G1021" t="inlineStr">
        <is>
          <t>0</t>
        </is>
      </c>
      <c r="H1021" t="inlineStr">
        <is>
          <t>2020-09-25 18:45:24</t>
        </is>
      </c>
      <c r="I1021" t="n">
        <v>0</v>
      </c>
      <c r="J1021" t="inlineStr">
        <is>
          <t>未知</t>
        </is>
      </c>
      <c r="K1021" t="inlineStr">
        <is>
          <t>3586028</t>
        </is>
      </c>
      <c r="L1021" t="inlineStr">
        <is>
          <t>男</t>
        </is>
      </c>
      <c r="M1021" t="inlineStr">
        <is>
          <t>节能。</t>
        </is>
      </c>
      <c r="N1021" t="n">
        <v>5</v>
      </c>
      <c r="O1021" t="inlineStr">
        <is>
          <t>年度大会员</t>
        </is>
      </c>
      <c r="P1021" t="inlineStr"/>
      <c r="Q1021" t="inlineStr">
        <is>
          <t>三周年恋曲</t>
        </is>
      </c>
    </row>
    <row r="1022">
      <c r="A1022" t="inlineStr">
        <is>
          <t>401742377</t>
        </is>
      </c>
      <c r="B1022" t="inlineStr">
        <is>
          <t>3528710171</t>
        </is>
      </c>
      <c r="C1022" t="inlineStr">
        <is>
          <t>孤狼邪正</t>
        </is>
      </c>
      <c r="D1022" t="n">
        <v>1062</v>
      </c>
      <c r="E1022" t="inlineStr">
        <is>
          <t>好家伙，差点下到B服去了[doge]</t>
        </is>
      </c>
      <c r="F1022" t="n">
        <v>0</v>
      </c>
      <c r="G1022" t="inlineStr">
        <is>
          <t>0</t>
        </is>
      </c>
      <c r="H1022" t="inlineStr">
        <is>
          <t>2020-09-25 18:45:22</t>
        </is>
      </c>
      <c r="I1022" t="n">
        <v>0</v>
      </c>
      <c r="J1022" t="inlineStr">
        <is>
          <t>未知</t>
        </is>
      </c>
      <c r="K1022" t="inlineStr">
        <is>
          <t>88470981</t>
        </is>
      </c>
      <c r="L1022" t="inlineStr">
        <is>
          <t>保密</t>
        </is>
      </c>
      <c r="M1022" t="inlineStr">
        <is>
          <t>花开千百遍，无已恋君时。</t>
        </is>
      </c>
      <c r="N1022" t="n">
        <v>5</v>
      </c>
      <c r="O1022" t="inlineStr">
        <is>
          <t>年度大会员</t>
        </is>
      </c>
      <c r="P1022" t="inlineStr">
        <is>
          <t>2233白色情人节</t>
        </is>
      </c>
      <c r="Q1022" t="inlineStr"/>
    </row>
    <row r="1023">
      <c r="A1023" t="inlineStr">
        <is>
          <t>401742377</t>
        </is>
      </c>
      <c r="B1023" t="inlineStr">
        <is>
          <t>3528710143</t>
        </is>
      </c>
      <c r="C1023" t="inlineStr">
        <is>
          <t>WYLTao</t>
        </is>
      </c>
      <c r="D1023" t="n">
        <v>-1</v>
      </c>
      <c r="E1023" t="inlineStr">
        <is>
          <t>回复 @Nopeus :不肝的话每日经验都够了，根本不会卡剧情</t>
        </is>
      </c>
      <c r="F1023" t="n">
        <v>0</v>
      </c>
      <c r="G1023" t="inlineStr">
        <is>
          <t>3528332196</t>
        </is>
      </c>
      <c r="H1023" t="inlineStr">
        <is>
          <t>2020-09-25 18:45:21</t>
        </is>
      </c>
      <c r="I1023" t="n">
        <v>0</v>
      </c>
      <c r="J1023" t="inlineStr">
        <is>
          <t>未知</t>
        </is>
      </c>
      <c r="K1023" t="inlineStr">
        <is>
          <t>11433920</t>
        </is>
      </c>
      <c r="L1023" t="inlineStr">
        <is>
          <t>保密</t>
        </is>
      </c>
      <c r="M1023" t="inlineStr"/>
      <c r="N1023" t="n">
        <v>5</v>
      </c>
      <c r="O1023" t="inlineStr">
        <is>
          <t>年度大会员</t>
        </is>
      </c>
      <c r="P1023" t="inlineStr"/>
      <c r="Q1023" t="inlineStr"/>
    </row>
    <row r="1024">
      <c r="A1024" t="inlineStr">
        <is>
          <t>401742377</t>
        </is>
      </c>
      <c r="B1024" t="inlineStr">
        <is>
          <t>3528704012</t>
        </is>
      </c>
      <c r="C1024" t="inlineStr">
        <is>
          <t>风逸月华天</t>
        </is>
      </c>
      <c r="D1024" t="n">
        <v>-1</v>
      </c>
      <c r="E1024" t="inlineStr">
        <is>
          <t>回复 @心里云 :运行内存不够[微笑][微笑]配置太低[OK]苹果也有惊天</t>
        </is>
      </c>
      <c r="F1024" t="n">
        <v>0</v>
      </c>
      <c r="G1024" t="inlineStr">
        <is>
          <t>3528246288</t>
        </is>
      </c>
      <c r="H1024" t="inlineStr">
        <is>
          <t>2020-09-25 18:45:17</t>
        </is>
      </c>
      <c r="I1024" t="n">
        <v>0</v>
      </c>
      <c r="J1024" t="inlineStr">
        <is>
          <t>未知</t>
        </is>
      </c>
      <c r="K1024" t="inlineStr">
        <is>
          <t>27741139</t>
        </is>
      </c>
      <c r="L1024" t="inlineStr">
        <is>
          <t>男</t>
        </is>
      </c>
      <c r="M1024" t="inlineStr">
        <is>
          <t>随性而发，真情所致</t>
        </is>
      </c>
      <c r="N1024" t="n">
        <v>5</v>
      </c>
      <c r="O1024" t="inlineStr">
        <is>
          <t>大会员</t>
        </is>
      </c>
      <c r="P1024" t="inlineStr">
        <is>
          <t>BML2020光明版</t>
        </is>
      </c>
      <c r="Q1024" t="inlineStr"/>
    </row>
    <row r="1025">
      <c r="A1025" t="inlineStr">
        <is>
          <t>401742377</t>
        </is>
      </c>
      <c r="B1025" t="inlineStr">
        <is>
          <t>3528699754</t>
        </is>
      </c>
      <c r="C1025" t="inlineStr">
        <is>
          <t>General-白泽</t>
        </is>
      </c>
      <c r="D1025" t="n">
        <v>1061</v>
      </c>
      <c r="E1025" t="inlineStr">
        <is>
          <t>你到底多少個抱枕</t>
        </is>
      </c>
      <c r="F1025" t="n">
        <v>0</v>
      </c>
      <c r="G1025" t="inlineStr">
        <is>
          <t>0</t>
        </is>
      </c>
      <c r="H1025" t="inlineStr">
        <is>
          <t>2020-09-25 18:45:01</t>
        </is>
      </c>
      <c r="I1025" t="n">
        <v>0</v>
      </c>
      <c r="J1025" t="inlineStr">
        <is>
          <t>未知</t>
        </is>
      </c>
      <c r="K1025" t="inlineStr">
        <is>
          <t>18368676</t>
        </is>
      </c>
      <c r="L1025" t="inlineStr">
        <is>
          <t>女</t>
        </is>
      </c>
      <c r="M1025" t="inlineStr">
        <is>
          <t>唐虞世兮麟凤游，今非其时来何求？麟兮麟兮我心忧。</t>
        </is>
      </c>
      <c r="N1025" t="n">
        <v>5</v>
      </c>
      <c r="O1025" t="inlineStr">
        <is>
          <t>大会员</t>
        </is>
      </c>
      <c r="P1025" t="inlineStr"/>
      <c r="Q1025" t="inlineStr"/>
    </row>
    <row r="1026">
      <c r="A1026" t="inlineStr">
        <is>
          <t>401742377</t>
        </is>
      </c>
      <c r="B1026" t="inlineStr">
        <is>
          <t>3528703579</t>
        </is>
      </c>
      <c r="C1026" t="inlineStr">
        <is>
          <t>彧祢</t>
        </is>
      </c>
      <c r="D1026" t="n">
        <v>-1</v>
      </c>
      <c r="E1026" t="inlineStr">
        <is>
          <t>而且。原神这个游戏。目前没有保值能力。。他服务器维修或者公司没了你就玩不了了。尼尔黑魂虐杀噬血这些都是能单机玩的。日本美国陆沉了也不影响你玩，有保值能力。所以，原神里你肝你的号肝多久，和借的网游号有什么区别</t>
        </is>
      </c>
      <c r="F1026" t="n">
        <v>0</v>
      </c>
      <c r="G1026" t="inlineStr">
        <is>
          <t>3528703579</t>
        </is>
      </c>
      <c r="H1026" t="inlineStr">
        <is>
          <t>2020-09-25 18:44:55</t>
        </is>
      </c>
      <c r="I1026" t="n">
        <v>1</v>
      </c>
      <c r="J1026" t="inlineStr">
        <is>
          <t>未知</t>
        </is>
      </c>
      <c r="K1026" t="inlineStr">
        <is>
          <t>252551995</t>
        </is>
      </c>
      <c r="L1026" t="inlineStr">
        <is>
          <t>保密</t>
        </is>
      </c>
      <c r="M1026" t="inlineStr">
        <is>
          <t>解绑手机号失败，因为无法证明自己是号主。。卸载了。</t>
        </is>
      </c>
      <c r="N1026" t="n">
        <v>5</v>
      </c>
      <c r="O1026" t="inlineStr"/>
      <c r="P1026" t="inlineStr"/>
      <c r="Q1026" t="inlineStr"/>
    </row>
    <row r="1027">
      <c r="A1027" t="inlineStr">
        <is>
          <t>401742377</t>
        </is>
      </c>
      <c r="B1027" t="inlineStr">
        <is>
          <t>3528699335</t>
        </is>
      </c>
      <c r="C1027" t="inlineStr">
        <is>
          <t>-抱只软猫咪-</t>
        </is>
      </c>
      <c r="D1027" t="n">
        <v>-1</v>
      </c>
      <c r="E1027" t="inlineStr">
        <is>
          <t>865+水冷表示完全不慌[doge]</t>
        </is>
      </c>
      <c r="F1027" t="n">
        <v>0</v>
      </c>
      <c r="G1027" t="inlineStr">
        <is>
          <t>3528699335</t>
        </is>
      </c>
      <c r="H1027" t="inlineStr">
        <is>
          <t>2020-09-25 18:44:40</t>
        </is>
      </c>
      <c r="I1027" t="n">
        <v>1</v>
      </c>
      <c r="J1027" t="inlineStr">
        <is>
          <t>未知</t>
        </is>
      </c>
      <c r="K1027" t="inlineStr">
        <is>
          <t>387809464</t>
        </is>
      </c>
      <c r="L1027" t="inlineStr">
        <is>
          <t>保密</t>
        </is>
      </c>
      <c r="M1027" t="inlineStr">
        <is>
          <t>喵喵喵？</t>
        </is>
      </c>
      <c r="N1027" t="n">
        <v>5</v>
      </c>
      <c r="O1027" t="inlineStr">
        <is>
          <t>大会员</t>
        </is>
      </c>
      <c r="P1027" t="inlineStr"/>
      <c r="Q1027" t="inlineStr"/>
    </row>
    <row r="1028">
      <c r="A1028" t="inlineStr">
        <is>
          <t>401742377</t>
        </is>
      </c>
      <c r="B1028" t="inlineStr">
        <is>
          <t>3528707916</t>
        </is>
      </c>
      <c r="C1028" t="inlineStr">
        <is>
          <t>MENGHAN丶</t>
        </is>
      </c>
      <c r="D1028" t="n">
        <v>1060</v>
      </c>
      <c r="E1028" t="inlineStr">
        <is>
          <t>一直在转发，却从未中过奖[tv_笑哭]</t>
        </is>
      </c>
      <c r="F1028" t="n">
        <v>0</v>
      </c>
      <c r="G1028" t="inlineStr">
        <is>
          <t>0</t>
        </is>
      </c>
      <c r="H1028" t="inlineStr">
        <is>
          <t>2020-09-25 18:44:32</t>
        </is>
      </c>
      <c r="I1028" t="n">
        <v>1</v>
      </c>
      <c r="J1028" t="inlineStr">
        <is>
          <t>未知</t>
        </is>
      </c>
      <c r="K1028" t="inlineStr">
        <is>
          <t>355152426</t>
        </is>
      </c>
      <c r="L1028" t="inlineStr">
        <is>
          <t>男</t>
        </is>
      </c>
      <c r="M1028" t="inlineStr">
        <is>
          <t>这家伙特别懒，什么都没有留下。</t>
        </is>
      </c>
      <c r="N1028" t="n">
        <v>4</v>
      </c>
      <c r="O1028" t="inlineStr">
        <is>
          <t>年度大会员</t>
        </is>
      </c>
      <c r="P1028" t="inlineStr">
        <is>
          <t>灵笼</t>
        </is>
      </c>
      <c r="Q1028" t="inlineStr"/>
    </row>
    <row r="1029">
      <c r="A1029" t="inlineStr">
        <is>
          <t>401742377</t>
        </is>
      </c>
      <c r="B1029" t="inlineStr">
        <is>
          <t>3528698956</t>
        </is>
      </c>
      <c r="C1029" t="inlineStr">
        <is>
          <t>九重望</t>
        </is>
      </c>
      <c r="D1029" t="n">
        <v>1</v>
      </c>
      <c r="E1029" t="inlineStr">
        <is>
          <t>pc上的就是官服，不互通。b服就只能在手机玩</t>
        </is>
      </c>
      <c r="F1029" t="n">
        <v>0</v>
      </c>
      <c r="G1029" t="inlineStr">
        <is>
          <t>3528698956</t>
        </is>
      </c>
      <c r="H1029" t="inlineStr">
        <is>
          <t>2020-09-25 18:44:21</t>
        </is>
      </c>
      <c r="I1029" t="n">
        <v>0</v>
      </c>
      <c r="J1029" t="inlineStr">
        <is>
          <t>未知</t>
        </is>
      </c>
      <c r="K1029" t="inlineStr">
        <is>
          <t>10361093</t>
        </is>
      </c>
      <c r="L1029" t="inlineStr">
        <is>
          <t>男</t>
        </is>
      </c>
      <c r="M1029" t="inlineStr"/>
      <c r="N1029" t="n">
        <v>6</v>
      </c>
      <c r="O1029" t="inlineStr">
        <is>
          <t>年度大会员</t>
        </is>
      </c>
      <c r="P1029" t="inlineStr"/>
      <c r="Q1029" t="inlineStr"/>
    </row>
    <row r="1030">
      <c r="A1030" t="inlineStr">
        <is>
          <t>401742377</t>
        </is>
      </c>
      <c r="B1030" t="inlineStr">
        <is>
          <t>3528702653</t>
        </is>
      </c>
      <c r="C1030" t="inlineStr">
        <is>
          <t>橘味磕学家</t>
        </is>
      </c>
      <c r="D1030" t="n">
        <v>-1</v>
      </c>
      <c r="E1030" t="inlineStr">
        <is>
          <t>看到第3条我就直接拉到最后面了[吃瓜]</t>
        </is>
      </c>
      <c r="F1030" t="n">
        <v>0</v>
      </c>
      <c r="G1030" t="inlineStr">
        <is>
          <t>3528702653</t>
        </is>
      </c>
      <c r="H1030" t="inlineStr">
        <is>
          <t>2020-09-25 18:44:11</t>
        </is>
      </c>
      <c r="I1030" t="n">
        <v>0</v>
      </c>
      <c r="J1030" t="inlineStr">
        <is>
          <t>未知</t>
        </is>
      </c>
      <c r="K1030" t="inlineStr">
        <is>
          <t>74054707</t>
        </is>
      </c>
      <c r="L1030" t="inlineStr">
        <is>
          <t>保密</t>
        </is>
      </c>
      <c r="M1030" t="inlineStr">
        <is>
          <t>为什么今天不放粮</t>
        </is>
      </c>
      <c r="N1030" t="n">
        <v>5</v>
      </c>
      <c r="O1030" t="inlineStr">
        <is>
          <t>年度大会员</t>
        </is>
      </c>
      <c r="P1030" t="inlineStr">
        <is>
          <t>良辰美景·不问天</t>
        </is>
      </c>
      <c r="Q1030" t="inlineStr">
        <is>
          <t>良辰美景·不问天</t>
        </is>
      </c>
    </row>
    <row r="1031">
      <c r="A1031" t="inlineStr">
        <is>
          <t>401742377</t>
        </is>
      </c>
      <c r="B1031" t="inlineStr">
        <is>
          <t>3528698637</t>
        </is>
      </c>
      <c r="C1031" t="inlineStr">
        <is>
          <t>家有蠢萝</t>
        </is>
      </c>
      <c r="D1031" t="n">
        <v>-1</v>
      </c>
      <c r="E1031" t="inlineStr">
        <is>
          <t>回复 @空門蒼のとんぼ玉 :你说运存啊</t>
        </is>
      </c>
      <c r="F1031" t="n">
        <v>0</v>
      </c>
      <c r="G1031" t="inlineStr">
        <is>
          <t>3528473564</t>
        </is>
      </c>
      <c r="H1031" t="inlineStr">
        <is>
          <t>2020-09-25 18:44:06</t>
        </is>
      </c>
      <c r="I1031" t="n">
        <v>0</v>
      </c>
      <c r="J1031" t="inlineStr">
        <is>
          <t>未知</t>
        </is>
      </c>
      <c r="K1031" t="inlineStr">
        <is>
          <t>32245561</t>
        </is>
      </c>
      <c r="L1031" t="inlineStr">
        <is>
          <t>男</t>
        </is>
      </c>
      <c r="M1031" t="inlineStr"/>
      <c r="N1031" t="n">
        <v>5</v>
      </c>
      <c r="O1031" t="inlineStr">
        <is>
          <t>年度大会员</t>
        </is>
      </c>
      <c r="P1031" t="inlineStr">
        <is>
          <t>原神-海浪</t>
        </is>
      </c>
      <c r="Q1031" t="inlineStr"/>
    </row>
    <row r="1032">
      <c r="A1032" t="inlineStr">
        <is>
          <t>401742377</t>
        </is>
      </c>
      <c r="B1032" t="inlineStr">
        <is>
          <t>3528702300</t>
        </is>
      </c>
      <c r="C1032" t="inlineStr">
        <is>
          <t>孤鸿剑羽</t>
        </is>
      </c>
      <c r="D1032" t="n">
        <v>-1</v>
      </c>
      <c r="E1032" t="inlineStr">
        <is>
          <t>电脑坏了没钱修，我也在用手机下载，很激动</t>
        </is>
      </c>
      <c r="F1032" t="n">
        <v>0</v>
      </c>
      <c r="G1032" t="inlineStr">
        <is>
          <t>3528702300</t>
        </is>
      </c>
      <c r="H1032" t="inlineStr">
        <is>
          <t>2020-09-25 18:43:54</t>
        </is>
      </c>
      <c r="I1032" t="n">
        <v>0</v>
      </c>
      <c r="J1032" t="inlineStr">
        <is>
          <t>未知</t>
        </is>
      </c>
      <c r="K1032" t="inlineStr">
        <is>
          <t>385375502</t>
        </is>
      </c>
      <c r="L1032" t="inlineStr">
        <is>
          <t>保密</t>
        </is>
      </c>
      <c r="M1032" t="inlineStr"/>
      <c r="N1032" t="n">
        <v>4</v>
      </c>
      <c r="O1032" t="inlineStr">
        <is>
          <t>大会员</t>
        </is>
      </c>
      <c r="P1032" t="inlineStr"/>
      <c r="Q1032" t="inlineStr"/>
    </row>
    <row r="1033">
      <c r="A1033" t="inlineStr">
        <is>
          <t>401742377</t>
        </is>
      </c>
      <c r="B1033" t="inlineStr">
        <is>
          <t>3528702165</t>
        </is>
      </c>
      <c r="C1033" t="inlineStr">
        <is>
          <t>家有蠢萝</t>
        </is>
      </c>
      <c r="D1033" t="n">
        <v>-1</v>
      </c>
      <c r="E1033" t="inlineStr">
        <is>
          <t>回复 @空門蒼のとんぼ玉 :你这消息哪来的？</t>
        </is>
      </c>
      <c r="F1033" t="n">
        <v>0</v>
      </c>
      <c r="G1033" t="inlineStr">
        <is>
          <t>3528473564</t>
        </is>
      </c>
      <c r="H1033" t="inlineStr">
        <is>
          <t>2020-09-25 18:43:48</t>
        </is>
      </c>
      <c r="I1033" t="n">
        <v>0</v>
      </c>
      <c r="J1033" t="inlineStr">
        <is>
          <t>未知</t>
        </is>
      </c>
      <c r="K1033" t="inlineStr">
        <is>
          <t>32245561</t>
        </is>
      </c>
      <c r="L1033" t="inlineStr">
        <is>
          <t>男</t>
        </is>
      </c>
      <c r="M1033" t="inlineStr"/>
      <c r="N1033" t="n">
        <v>5</v>
      </c>
      <c r="O1033" t="inlineStr">
        <is>
          <t>年度大会员</t>
        </is>
      </c>
      <c r="P1033" t="inlineStr">
        <is>
          <t>原神-海浪</t>
        </is>
      </c>
      <c r="Q1033" t="inlineStr"/>
    </row>
    <row r="1034">
      <c r="A1034" t="inlineStr">
        <is>
          <t>401742377</t>
        </is>
      </c>
      <c r="B1034" t="inlineStr">
        <is>
          <t>3528706899</t>
        </is>
      </c>
      <c r="C1034" t="inlineStr">
        <is>
          <t>家有蠢萝</t>
        </is>
      </c>
      <c r="D1034" t="n">
        <v>-1</v>
      </c>
      <c r="E1034" t="inlineStr">
        <is>
          <t>回复 @空門蒼のとんぼ玉 :12g，怎么可能，我现在玩的就是pc，那天下了40多g</t>
        </is>
      </c>
      <c r="F1034" t="n">
        <v>0</v>
      </c>
      <c r="G1034" t="inlineStr">
        <is>
          <t>3528473564</t>
        </is>
      </c>
      <c r="H1034" t="inlineStr">
        <is>
          <t>2020-09-25 18:43:41</t>
        </is>
      </c>
      <c r="I1034" t="n">
        <v>0</v>
      </c>
      <c r="J1034" t="inlineStr">
        <is>
          <t>未知</t>
        </is>
      </c>
      <c r="K1034" t="inlineStr">
        <is>
          <t>32245561</t>
        </is>
      </c>
      <c r="L1034" t="inlineStr">
        <is>
          <t>男</t>
        </is>
      </c>
      <c r="M1034" t="inlineStr"/>
      <c r="N1034" t="n">
        <v>5</v>
      </c>
      <c r="O1034" t="inlineStr">
        <is>
          <t>年度大会员</t>
        </is>
      </c>
      <c r="P1034" t="inlineStr">
        <is>
          <t>原神-海浪</t>
        </is>
      </c>
      <c r="Q1034" t="inlineStr"/>
    </row>
    <row r="1035">
      <c r="A1035" t="inlineStr">
        <is>
          <t>401742377</t>
        </is>
      </c>
      <c r="B1035" t="inlineStr">
        <is>
          <t>3528705871</t>
        </is>
      </c>
      <c r="C1035" t="inlineStr">
        <is>
          <t>Warmicycol</t>
        </is>
      </c>
      <c r="D1035" t="n">
        <v>1059</v>
      </c>
      <c r="E1035" t="inlineStr">
        <is>
          <t>华为P40Pro可否一战[doge]</t>
        </is>
      </c>
      <c r="F1035" t="n">
        <v>0</v>
      </c>
      <c r="G1035" t="inlineStr">
        <is>
          <t>0</t>
        </is>
      </c>
      <c r="H1035" t="inlineStr">
        <is>
          <t>2020-09-25 18:42:51</t>
        </is>
      </c>
      <c r="I1035" t="n">
        <v>0</v>
      </c>
      <c r="J1035" t="inlineStr">
        <is>
          <t>未知</t>
        </is>
      </c>
      <c r="K1035" t="inlineStr">
        <is>
          <t>490121074</t>
        </is>
      </c>
      <c r="L1035" t="inlineStr">
        <is>
          <t>保密</t>
        </is>
      </c>
      <c r="M1035" t="inlineStr">
        <is>
          <t>记录自己的游戏生活并以此为乐(*^ω^*)</t>
        </is>
      </c>
      <c r="N1035" t="n">
        <v>4</v>
      </c>
      <c r="O1035" t="inlineStr">
        <is>
          <t>年度大会员</t>
        </is>
      </c>
      <c r="P1035" t="inlineStr">
        <is>
          <t>快把我哥带走</t>
        </is>
      </c>
      <c r="Q1035" t="inlineStr"/>
    </row>
    <row r="1036">
      <c r="A1036" t="inlineStr">
        <is>
          <t>401742377</t>
        </is>
      </c>
      <c r="B1036" t="inlineStr">
        <is>
          <t>3528696888</t>
        </is>
      </c>
      <c r="C1036" t="inlineStr">
        <is>
          <t>温酒青杯言</t>
        </is>
      </c>
      <c r="D1036" t="n">
        <v>1058</v>
      </c>
      <c r="E1036" t="inlineStr">
        <is>
          <t>万一呢</t>
        </is>
      </c>
      <c r="F1036" t="n">
        <v>0</v>
      </c>
      <c r="G1036" t="inlineStr">
        <is>
          <t>0</t>
        </is>
      </c>
      <c r="H1036" t="inlineStr">
        <is>
          <t>2020-09-25 18:42:40</t>
        </is>
      </c>
      <c r="I1036" t="n">
        <v>0</v>
      </c>
      <c r="J1036" t="inlineStr">
        <is>
          <t>未知</t>
        </is>
      </c>
      <c r="K1036" t="inlineStr">
        <is>
          <t>46957029</t>
        </is>
      </c>
      <c r="L1036" t="inlineStr">
        <is>
          <t>男</t>
        </is>
      </c>
      <c r="M1036" t="inlineStr"/>
      <c r="N1036" t="n">
        <v>5</v>
      </c>
      <c r="O1036" t="inlineStr">
        <is>
          <t>大会员</t>
        </is>
      </c>
      <c r="P1036" t="inlineStr"/>
      <c r="Q1036" t="inlineStr"/>
    </row>
    <row r="1037">
      <c r="A1037" t="inlineStr">
        <is>
          <t>401742377</t>
        </is>
      </c>
      <c r="B1037" t="inlineStr">
        <is>
          <t>3528705133</t>
        </is>
      </c>
      <c r="C1037" t="inlineStr">
        <is>
          <t>叶syOfficial</t>
        </is>
      </c>
      <c r="D1037" t="n">
        <v>-1</v>
      </c>
      <c r="E1037" t="inlineStr">
        <is>
          <t>iPad这一个系列的都不行就算你是7也没用运行内存太小了，所以这个系列特别便宜就是看看视频的[doge]</t>
        </is>
      </c>
      <c r="F1037" t="n">
        <v>0</v>
      </c>
      <c r="G1037" t="inlineStr">
        <is>
          <t>3528705133</t>
        </is>
      </c>
      <c r="H1037" t="inlineStr">
        <is>
          <t>2020-09-25 18:42:16</t>
        </is>
      </c>
      <c r="I1037" t="n">
        <v>0</v>
      </c>
      <c r="J1037" t="inlineStr">
        <is>
          <t>未知</t>
        </is>
      </c>
      <c r="K1037" t="inlineStr">
        <is>
          <t>9338404</t>
        </is>
      </c>
      <c r="L1037" t="inlineStr">
        <is>
          <t>男</t>
        </is>
      </c>
      <c r="M1037" t="inlineStr"/>
      <c r="N1037" t="n">
        <v>6</v>
      </c>
      <c r="O1037" t="inlineStr">
        <is>
          <t>年度大会员</t>
        </is>
      </c>
      <c r="P1037" t="inlineStr">
        <is>
          <t>欧皇</t>
        </is>
      </c>
      <c r="Q1037" t="inlineStr">
        <is>
          <t>欧皇</t>
        </is>
      </c>
    </row>
    <row r="1038">
      <c r="A1038" t="inlineStr">
        <is>
          <t>401742377</t>
        </is>
      </c>
      <c r="B1038" t="inlineStr">
        <is>
          <t>3528700196</t>
        </is>
      </c>
      <c r="C1038" t="inlineStr">
        <is>
          <t>とんぼ玉とお結び</t>
        </is>
      </c>
      <c r="D1038" t="n">
        <v>-1</v>
      </c>
      <c r="E1038" t="inlineStr">
        <is>
          <t>回复 @家有蠢萝 :pc起步12g</t>
        </is>
      </c>
      <c r="F1038" t="n">
        <v>0</v>
      </c>
      <c r="G1038" t="inlineStr">
        <is>
          <t>3528473564</t>
        </is>
      </c>
      <c r="H1038" t="inlineStr">
        <is>
          <t>2020-09-25 18:42:14</t>
        </is>
      </c>
      <c r="I1038" t="n">
        <v>0</v>
      </c>
      <c r="J1038" t="inlineStr">
        <is>
          <t>未知</t>
        </is>
      </c>
      <c r="K1038" t="inlineStr">
        <is>
          <t>13335742</t>
        </is>
      </c>
      <c r="L1038" t="inlineStr">
        <is>
          <t>保密</t>
        </is>
      </c>
      <c r="M1038" t="inlineStr"/>
      <c r="N1038" t="n">
        <v>5</v>
      </c>
      <c r="O1038" t="inlineStr">
        <is>
          <t>大会员</t>
        </is>
      </c>
      <c r="P1038" t="inlineStr"/>
      <c r="Q1038" t="inlineStr"/>
    </row>
    <row r="1039">
      <c r="A1039" t="inlineStr">
        <is>
          <t>401742377</t>
        </is>
      </c>
      <c r="B1039" t="inlineStr">
        <is>
          <t>3528700027</t>
        </is>
      </c>
      <c r="C1039" t="inlineStr">
        <is>
          <t>阿包pang</t>
        </is>
      </c>
      <c r="D1039" t="n">
        <v>1057</v>
      </c>
      <c r="E1039" t="inlineStr">
        <is>
          <t>抱枕滞销[tv_doge]</t>
        </is>
      </c>
      <c r="F1039" t="n">
        <v>0</v>
      </c>
      <c r="G1039" t="inlineStr">
        <is>
          <t>0</t>
        </is>
      </c>
      <c r="H1039" t="inlineStr">
        <is>
          <t>2020-09-25 18:42:07</t>
        </is>
      </c>
      <c r="I1039" t="n">
        <v>0</v>
      </c>
      <c r="J1039" t="inlineStr">
        <is>
          <t>未知</t>
        </is>
      </c>
      <c r="K1039" t="inlineStr">
        <is>
          <t>7487655</t>
        </is>
      </c>
      <c r="L1039" t="inlineStr">
        <is>
          <t>保密</t>
        </is>
      </c>
      <c r="M1039" t="inlineStr"/>
      <c r="N1039" t="n">
        <v>6</v>
      </c>
      <c r="O1039" t="inlineStr">
        <is>
          <t>年度大会员</t>
        </is>
      </c>
      <c r="P1039" t="inlineStr">
        <is>
          <t>崩坏3·天穹流星</t>
        </is>
      </c>
      <c r="Q1039" t="inlineStr">
        <is>
          <t>崩坏3·天穹流星</t>
        </is>
      </c>
    </row>
    <row r="1040">
      <c r="A1040" t="inlineStr">
        <is>
          <t>401742377</t>
        </is>
      </c>
      <c r="B1040" t="inlineStr">
        <is>
          <t>3528700004</t>
        </is>
      </c>
      <c r="C1040" t="inlineStr">
        <is>
          <t>橘味磕学家</t>
        </is>
      </c>
      <c r="D1040" t="n">
        <v>-1</v>
      </c>
      <c r="E1040" t="inlineStr">
        <is>
          <t>回复 @尘霾地人 :你要看看原神开始测试到现在那一次瓜能有能有战双黑卡事件这么大影响啊，米忽悠也没理由送啊[吃瓜]</t>
        </is>
      </c>
      <c r="F1040" t="n">
        <v>0</v>
      </c>
      <c r="G1040" t="inlineStr">
        <is>
          <t>3528299520</t>
        </is>
      </c>
      <c r="H1040" t="inlineStr">
        <is>
          <t>2020-09-25 18:42:06</t>
        </is>
      </c>
      <c r="I1040" t="n">
        <v>0</v>
      </c>
      <c r="J1040" t="inlineStr">
        <is>
          <t>未知</t>
        </is>
      </c>
      <c r="K1040" t="inlineStr">
        <is>
          <t>74054707</t>
        </is>
      </c>
      <c r="L1040" t="inlineStr">
        <is>
          <t>保密</t>
        </is>
      </c>
      <c r="M1040" t="inlineStr">
        <is>
          <t>为什么今天不放粮</t>
        </is>
      </c>
      <c r="N1040" t="n">
        <v>5</v>
      </c>
      <c r="O1040" t="inlineStr">
        <is>
          <t>年度大会员</t>
        </is>
      </c>
      <c r="P1040" t="inlineStr">
        <is>
          <t>良辰美景·不问天</t>
        </is>
      </c>
      <c r="Q1040" t="inlineStr">
        <is>
          <t>良辰美景·不问天</t>
        </is>
      </c>
    </row>
    <row r="1041">
      <c r="A1041" t="inlineStr">
        <is>
          <t>401742377</t>
        </is>
      </c>
      <c r="B1041" t="inlineStr">
        <is>
          <t>3528689816</t>
        </is>
      </c>
      <c r="C1041" t="inlineStr">
        <is>
          <t>一嘅我力giao</t>
        </is>
      </c>
      <c r="D1041" t="n">
        <v>1056</v>
      </c>
      <c r="E1041" t="inlineStr">
        <is>
          <t>小米10青春能流畅运行吗[老鼠]</t>
        </is>
      </c>
      <c r="F1041" t="n">
        <v>0</v>
      </c>
      <c r="G1041" t="inlineStr">
        <is>
          <t>0</t>
        </is>
      </c>
      <c r="H1041" t="inlineStr">
        <is>
          <t>2020-09-25 18:42:01</t>
        </is>
      </c>
      <c r="I1041" t="n">
        <v>0</v>
      </c>
      <c r="J1041" t="inlineStr">
        <is>
          <t>未知</t>
        </is>
      </c>
      <c r="K1041" t="inlineStr">
        <is>
          <t>474973244</t>
        </is>
      </c>
      <c r="L1041" t="inlineStr">
        <is>
          <t>保密</t>
        </is>
      </c>
      <c r="M1041" t="inlineStr"/>
      <c r="N1041" t="n">
        <v>4</v>
      </c>
      <c r="O1041" t="inlineStr">
        <is>
          <t>大会员</t>
        </is>
      </c>
      <c r="P1041" t="inlineStr"/>
      <c r="Q1041" t="inlineStr"/>
    </row>
    <row r="1042">
      <c r="A1042" t="inlineStr">
        <is>
          <t>401742377</t>
        </is>
      </c>
      <c r="B1042" t="inlineStr">
        <is>
          <t>3528689679</t>
        </is>
      </c>
      <c r="C1042" t="inlineStr">
        <is>
          <t>冯宝宝的菜刀</t>
        </is>
      </c>
      <c r="D1042" t="n">
        <v>1</v>
      </c>
      <c r="E1042" t="inlineStr">
        <is>
          <t>看来不是我一个人有杂音</t>
        </is>
      </c>
      <c r="F1042" t="n">
        <v>0</v>
      </c>
      <c r="G1042" t="inlineStr">
        <is>
          <t>3528689679</t>
        </is>
      </c>
      <c r="H1042" t="inlineStr">
        <is>
          <t>2020-09-25 18:41:55</t>
        </is>
      </c>
      <c r="I1042" t="n">
        <v>0</v>
      </c>
      <c r="J1042" t="inlineStr">
        <is>
          <t>未知</t>
        </is>
      </c>
      <c r="K1042" t="inlineStr">
        <is>
          <t>10923981</t>
        </is>
      </c>
      <c r="L1042" t="inlineStr">
        <is>
          <t>男</t>
        </is>
      </c>
      <c r="M1042" t="inlineStr">
        <is>
          <t>宝儿姐御用工程师</t>
        </is>
      </c>
      <c r="N1042" t="n">
        <v>6</v>
      </c>
      <c r="O1042" t="inlineStr">
        <is>
          <t>年度大会员</t>
        </is>
      </c>
      <c r="P1042" t="inlineStr"/>
      <c r="Q1042" t="inlineStr"/>
    </row>
    <row r="1043">
      <c r="A1043" t="inlineStr">
        <is>
          <t>401742377</t>
        </is>
      </c>
      <c r="B1043" t="inlineStr">
        <is>
          <t>3528689523</t>
        </is>
      </c>
      <c r="C1043" t="inlineStr">
        <is>
          <t>利兹與青鸟</t>
        </is>
      </c>
      <c r="D1043" t="n">
        <v>1</v>
      </c>
      <c r="E1043" t="inlineStr">
        <is>
          <t>不可以</t>
        </is>
      </c>
      <c r="F1043" t="n">
        <v>0</v>
      </c>
      <c r="G1043" t="inlineStr">
        <is>
          <t>3528689523</t>
        </is>
      </c>
      <c r="H1043" t="inlineStr">
        <is>
          <t>2020-09-25 18:41:46</t>
        </is>
      </c>
      <c r="I1043" t="n">
        <v>0</v>
      </c>
      <c r="J1043" t="inlineStr">
        <is>
          <t>未知</t>
        </is>
      </c>
      <c r="K1043" t="inlineStr">
        <is>
          <t>165889872</t>
        </is>
      </c>
      <c r="L1043" t="inlineStr">
        <is>
          <t>女</t>
        </is>
      </c>
      <c r="M1043" t="inlineStr">
        <is>
          <t>去做自己认为对的事情吧</t>
        </is>
      </c>
      <c r="N1043" t="n">
        <v>5</v>
      </c>
      <c r="O1043" t="inlineStr">
        <is>
          <t>大会员</t>
        </is>
      </c>
      <c r="P1043" t="inlineStr">
        <is>
          <t>MeAqua</t>
        </is>
      </c>
      <c r="Q1043" t="inlineStr">
        <is>
          <t>进击的冰糖</t>
        </is>
      </c>
    </row>
    <row r="1044">
      <c r="A1044" t="inlineStr">
        <is>
          <t>401742377</t>
        </is>
      </c>
      <c r="B1044" t="inlineStr">
        <is>
          <t>3528689390</t>
        </is>
      </c>
      <c r="C1044" t="inlineStr">
        <is>
          <t>黑夜月白</t>
        </is>
      </c>
      <c r="D1044" t="n">
        <v>-1</v>
      </c>
      <c r="E1044" t="inlineStr">
        <is>
          <t>app商店里显示7p能下 结果下完登进去说不支持7p直接裂开[无语]</t>
        </is>
      </c>
      <c r="F1044" t="n">
        <v>0</v>
      </c>
      <c r="G1044" t="inlineStr">
        <is>
          <t>3528689390</t>
        </is>
      </c>
      <c r="H1044" t="inlineStr">
        <is>
          <t>2020-09-25 18:41:40</t>
        </is>
      </c>
      <c r="I1044" t="n">
        <v>2</v>
      </c>
      <c r="J1044" t="inlineStr">
        <is>
          <t>未知</t>
        </is>
      </c>
      <c r="K1044" t="inlineStr">
        <is>
          <t>12839474</t>
        </is>
      </c>
      <c r="L1044" t="inlineStr">
        <is>
          <t>男</t>
        </is>
      </c>
      <c r="M1044" t="inlineStr"/>
      <c r="N1044" t="n">
        <v>5</v>
      </c>
      <c r="O1044" t="inlineStr">
        <is>
          <t>大会员</t>
        </is>
      </c>
      <c r="P1044" t="inlineStr"/>
      <c r="Q1044" t="inlineStr"/>
    </row>
    <row r="1045">
      <c r="A1045" t="inlineStr">
        <is>
          <t>401742377</t>
        </is>
      </c>
      <c r="B1045" t="inlineStr">
        <is>
          <t>3528695650</t>
        </is>
      </c>
      <c r="C1045" t="inlineStr">
        <is>
          <t>始祖-尤弥尔</t>
        </is>
      </c>
      <c r="D1045" t="n">
        <v>-1</v>
      </c>
      <c r="E1045" t="inlineStr">
        <is>
          <t>回复 @渐渐迷失。 :官服最好吗？</t>
        </is>
      </c>
      <c r="F1045" t="n">
        <v>0</v>
      </c>
      <c r="G1045" t="inlineStr">
        <is>
          <t>3528249411</t>
        </is>
      </c>
      <c r="H1045" t="inlineStr">
        <is>
          <t>2020-09-25 18:41:38</t>
        </is>
      </c>
      <c r="I1045" t="n">
        <v>0</v>
      </c>
      <c r="J1045" t="inlineStr">
        <is>
          <t>未知</t>
        </is>
      </c>
      <c r="K1045" t="inlineStr">
        <is>
          <t>272817619</t>
        </is>
      </c>
      <c r="L1045" t="inlineStr">
        <is>
          <t>保密</t>
        </is>
      </c>
      <c r="M1045" t="inlineStr">
        <is>
          <t>娱乐游戏up主</t>
        </is>
      </c>
      <c r="N1045" t="n">
        <v>5</v>
      </c>
      <c r="O1045" t="inlineStr">
        <is>
          <t>大会员</t>
        </is>
      </c>
      <c r="P1045" t="inlineStr">
        <is>
          <t>原神-海浪</t>
        </is>
      </c>
      <c r="Q1045" t="inlineStr"/>
    </row>
    <row r="1046">
      <c r="A1046" t="inlineStr">
        <is>
          <t>401742377</t>
        </is>
      </c>
      <c r="B1046" t="inlineStr">
        <is>
          <t>3528689147</t>
        </is>
      </c>
      <c r="C1046" t="inlineStr">
        <is>
          <t>彧祢</t>
        </is>
      </c>
      <c r="D1046" t="n">
        <v>-1</v>
      </c>
      <c r="E1046" t="inlineStr">
        <is>
          <t>扩充两三万水一个s。家园第二抽白嫖一个黑鸭，我感觉非常快乐。现在还经常拿黑鸭炮跑八重村[doge]</t>
        </is>
      </c>
      <c r="F1046" t="n">
        <v>0</v>
      </c>
      <c r="G1046" t="inlineStr">
        <is>
          <t>3528689147</t>
        </is>
      </c>
      <c r="H1046" t="inlineStr">
        <is>
          <t>2020-09-25 18:41:27</t>
        </is>
      </c>
      <c r="I1046" t="n">
        <v>0</v>
      </c>
      <c r="J1046" t="inlineStr">
        <is>
          <t>未知</t>
        </is>
      </c>
      <c r="K1046" t="inlineStr">
        <is>
          <t>252551995</t>
        </is>
      </c>
      <c r="L1046" t="inlineStr">
        <is>
          <t>保密</t>
        </is>
      </c>
      <c r="M1046" t="inlineStr">
        <is>
          <t>解绑手机号失败，因为无法证明自己是号主。。卸载了。</t>
        </is>
      </c>
      <c r="N1046" t="n">
        <v>5</v>
      </c>
      <c r="O1046" t="inlineStr"/>
      <c r="P1046" t="inlineStr"/>
      <c r="Q1046" t="inlineStr"/>
    </row>
    <row r="1047">
      <c r="A1047" t="inlineStr">
        <is>
          <t>401742377</t>
        </is>
      </c>
      <c r="B1047" t="inlineStr">
        <is>
          <t>3528695314</t>
        </is>
      </c>
      <c r="C1047" t="inlineStr">
        <is>
          <t>我要进来咯派蒙</t>
        </is>
      </c>
      <c r="D1047" t="n">
        <v>-1</v>
      </c>
      <c r="E1047" t="inlineStr">
        <is>
          <t>回复 @平板仙人 :去官网看。他这边没给出来。</t>
        </is>
      </c>
      <c r="F1047" t="n">
        <v>0</v>
      </c>
      <c r="G1047" t="inlineStr">
        <is>
          <t>3528303960</t>
        </is>
      </c>
      <c r="H1047" t="inlineStr">
        <is>
          <t>2020-09-25 18:41:20</t>
        </is>
      </c>
      <c r="I1047" t="n">
        <v>0</v>
      </c>
      <c r="J1047" t="inlineStr">
        <is>
          <t>未知</t>
        </is>
      </c>
      <c r="K1047" t="inlineStr">
        <is>
          <t>34805776</t>
        </is>
      </c>
      <c r="L1047" t="inlineStr">
        <is>
          <t>保密</t>
        </is>
      </c>
      <c r="M1047" t="inlineStr"/>
      <c r="N1047" t="n">
        <v>5</v>
      </c>
      <c r="O1047" t="inlineStr">
        <is>
          <t>大会员</t>
        </is>
      </c>
      <c r="P1047" t="inlineStr">
        <is>
          <t>明日方舟音律系列</t>
        </is>
      </c>
      <c r="Q1047" t="inlineStr">
        <is>
          <t>明日方舟音律系列</t>
        </is>
      </c>
    </row>
    <row r="1048">
      <c r="A1048" t="inlineStr">
        <is>
          <t>401742377</t>
        </is>
      </c>
      <c r="B1048" t="inlineStr">
        <is>
          <t>3528694010</t>
        </is>
      </c>
      <c r="C1048" t="inlineStr">
        <is>
          <t>7odayIng</t>
        </is>
      </c>
      <c r="D1048" t="n">
        <v>-1</v>
      </c>
      <c r="E1048" t="inlineStr">
        <is>
          <t>我的你嘛，安柏一命了。[无语]</t>
        </is>
      </c>
      <c r="F1048" t="n">
        <v>0</v>
      </c>
      <c r="G1048" t="inlineStr">
        <is>
          <t>3528694010</t>
        </is>
      </c>
      <c r="H1048" t="inlineStr">
        <is>
          <t>2020-09-25 18:41:19</t>
        </is>
      </c>
      <c r="I1048" t="n">
        <v>0</v>
      </c>
      <c r="J1048" t="inlineStr">
        <is>
          <t>未知</t>
        </is>
      </c>
      <c r="K1048" t="inlineStr">
        <is>
          <t>471828369</t>
        </is>
      </c>
      <c r="L1048" t="inlineStr">
        <is>
          <t>保密</t>
        </is>
      </c>
      <c r="M1048" t="inlineStr">
        <is>
          <t>想要成为一个能独当一面的人！</t>
        </is>
      </c>
      <c r="N1048" t="n">
        <v>5</v>
      </c>
      <c r="O1048" t="inlineStr">
        <is>
          <t>年度大会员</t>
        </is>
      </c>
      <c r="P1048" t="inlineStr">
        <is>
          <t>格兰芬多</t>
        </is>
      </c>
      <c r="Q1048" t="inlineStr"/>
    </row>
    <row r="1049">
      <c r="A1049" t="inlineStr">
        <is>
          <t>401742377</t>
        </is>
      </c>
      <c r="B1049" t="inlineStr">
        <is>
          <t>3528688474</t>
        </is>
      </c>
      <c r="C1049" t="inlineStr">
        <is>
          <t>秦有公子唤扶苏</t>
        </is>
      </c>
      <c r="D1049" t="n">
        <v>1055</v>
      </c>
      <c r="E1049" t="inlineStr">
        <is>
          <t>我iPhone 6s plus 给个机会啊，不要管我卡不卡，起码让我进去啊[大哭]</t>
        </is>
      </c>
      <c r="F1049" t="n">
        <v>0</v>
      </c>
      <c r="G1049" t="inlineStr">
        <is>
          <t>0</t>
        </is>
      </c>
      <c r="H1049" t="inlineStr">
        <is>
          <t>2020-09-25 18:40:53</t>
        </is>
      </c>
      <c r="I1049" t="n">
        <v>0</v>
      </c>
      <c r="J1049" t="inlineStr">
        <is>
          <t>未知</t>
        </is>
      </c>
      <c r="K1049" t="inlineStr">
        <is>
          <t>32390860</t>
        </is>
      </c>
      <c r="L1049" t="inlineStr">
        <is>
          <t>保密</t>
        </is>
      </c>
      <c r="M1049" t="inlineStr"/>
      <c r="N1049" t="n">
        <v>4</v>
      </c>
      <c r="O1049" t="inlineStr">
        <is>
          <t>大会员</t>
        </is>
      </c>
      <c r="P1049" t="inlineStr"/>
      <c r="Q1049" t="inlineStr"/>
    </row>
    <row r="1050">
      <c r="A1050" t="inlineStr">
        <is>
          <t>401742377</t>
        </is>
      </c>
      <c r="B1050" t="inlineStr">
        <is>
          <t>3528688389</t>
        </is>
      </c>
      <c r="C1050" t="inlineStr">
        <is>
          <t>殇灬情意羡彡</t>
        </is>
      </c>
      <c r="D1050" t="n">
        <v>1054</v>
      </c>
      <c r="E1050" t="inlineStr">
        <is>
          <t>哦哦哦！</t>
        </is>
      </c>
      <c r="F1050" t="n">
        <v>0</v>
      </c>
      <c r="G1050" t="inlineStr">
        <is>
          <t>0</t>
        </is>
      </c>
      <c r="H1050" t="inlineStr">
        <is>
          <t>2020-09-25 18:40:49</t>
        </is>
      </c>
      <c r="I1050" t="n">
        <v>0</v>
      </c>
      <c r="J1050" t="inlineStr">
        <is>
          <t>未知</t>
        </is>
      </c>
      <c r="K1050" t="inlineStr">
        <is>
          <t>12658139</t>
        </is>
      </c>
      <c r="L1050" t="inlineStr">
        <is>
          <t>保密</t>
        </is>
      </c>
      <c r="M1050" t="inlineStr">
        <is>
          <t>没有永远的猎人！只有无尽的狩猎~那么狩猎开始ing！愿指引明路的苍蓝星为你们而闪耀！</t>
        </is>
      </c>
      <c r="N1050" t="n">
        <v>5</v>
      </c>
      <c r="O1050" t="inlineStr"/>
      <c r="P1050" t="inlineStr">
        <is>
          <t>黄绿合战5th</t>
        </is>
      </c>
      <c r="Q1050" t="inlineStr">
        <is>
          <t>黄绿合战5th</t>
        </is>
      </c>
    </row>
    <row r="1051">
      <c r="A1051" t="inlineStr">
        <is>
          <t>401742377</t>
        </is>
      </c>
      <c r="B1051" t="inlineStr">
        <is>
          <t>3528688303</t>
        </is>
      </c>
      <c r="C1051" t="inlineStr">
        <is>
          <t>我要进来咯派蒙</t>
        </is>
      </c>
      <c r="D1051" t="n">
        <v>-1</v>
      </c>
      <c r="E1051" t="inlineStr">
        <is>
          <t>回复 @平板仙人 :你看下最低配置那栏啊</t>
        </is>
      </c>
      <c r="F1051" t="n">
        <v>0</v>
      </c>
      <c r="G1051" t="inlineStr">
        <is>
          <t>3528303960</t>
        </is>
      </c>
      <c r="H1051" t="inlineStr">
        <is>
          <t>2020-09-25 18:40:45</t>
        </is>
      </c>
      <c r="I1051" t="n">
        <v>0</v>
      </c>
      <c r="J1051" t="inlineStr">
        <is>
          <t>未知</t>
        </is>
      </c>
      <c r="K1051" t="inlineStr">
        <is>
          <t>34805776</t>
        </is>
      </c>
      <c r="L1051" t="inlineStr">
        <is>
          <t>保密</t>
        </is>
      </c>
      <c r="M1051" t="inlineStr"/>
      <c r="N1051" t="n">
        <v>5</v>
      </c>
      <c r="O1051" t="inlineStr">
        <is>
          <t>大会员</t>
        </is>
      </c>
      <c r="P1051" t="inlineStr">
        <is>
          <t>明日方舟音律系列</t>
        </is>
      </c>
      <c r="Q1051" t="inlineStr">
        <is>
          <t>明日方舟音律系列</t>
        </is>
      </c>
    </row>
    <row r="1052">
      <c r="A1052" t="inlineStr">
        <is>
          <t>401742377</t>
        </is>
      </c>
      <c r="B1052" t="inlineStr">
        <is>
          <t>3528684642</t>
        </is>
      </c>
      <c r="C1052" t="inlineStr">
        <is>
          <t>秦有公子唤扶苏</t>
        </is>
      </c>
      <c r="D1052" t="n">
        <v>-1</v>
      </c>
      <c r="E1052" t="inlineStr">
        <is>
          <t>我iPhone 6s plus 给个机会啊，不要管我卡不卡，起码让我进去啊[大哭]</t>
        </is>
      </c>
      <c r="F1052" t="n">
        <v>0</v>
      </c>
      <c r="G1052" t="inlineStr">
        <is>
          <t>3528684642</t>
        </is>
      </c>
      <c r="H1052" t="inlineStr">
        <is>
          <t>2020-09-25 18:40:45</t>
        </is>
      </c>
      <c r="I1052" t="n">
        <v>1</v>
      </c>
      <c r="J1052" t="inlineStr">
        <is>
          <t>未知</t>
        </is>
      </c>
      <c r="K1052" t="inlineStr">
        <is>
          <t>32390860</t>
        </is>
      </c>
      <c r="L1052" t="inlineStr">
        <is>
          <t>保密</t>
        </is>
      </c>
      <c r="M1052" t="inlineStr"/>
      <c r="N1052" t="n">
        <v>4</v>
      </c>
      <c r="O1052" t="inlineStr">
        <is>
          <t>大会员</t>
        </is>
      </c>
      <c r="P1052" t="inlineStr"/>
      <c r="Q1052" t="inlineStr"/>
    </row>
    <row r="1053">
      <c r="A1053" t="inlineStr">
        <is>
          <t>401742377</t>
        </is>
      </c>
      <c r="B1053" t="inlineStr">
        <is>
          <t>3528684234</t>
        </is>
      </c>
      <c r="C1053" t="inlineStr">
        <is>
          <t>彧祢</t>
        </is>
      </c>
      <c r="D1053" t="n">
        <v>-1</v>
      </c>
      <c r="E1053" t="inlineStr">
        <is>
          <t>有一说一日常任务等海豹出货效率都比你肝保底快。崩坏三我是这么发现的，不打深渊战场，家园池子。一年两个s。往死里肝扩充一年也就三个。有区别么？至少我觉得区别不大。咸鱼他不香么</t>
        </is>
      </c>
      <c r="F1053" t="n">
        <v>0</v>
      </c>
      <c r="G1053" t="inlineStr">
        <is>
          <t>3528684234</t>
        </is>
      </c>
      <c r="H1053" t="inlineStr">
        <is>
          <t>2020-09-25 18:40:25</t>
        </is>
      </c>
      <c r="I1053" t="n">
        <v>0</v>
      </c>
      <c r="J1053" t="inlineStr">
        <is>
          <t>未知</t>
        </is>
      </c>
      <c r="K1053" t="inlineStr">
        <is>
          <t>252551995</t>
        </is>
      </c>
      <c r="L1053" t="inlineStr">
        <is>
          <t>保密</t>
        </is>
      </c>
      <c r="M1053" t="inlineStr">
        <is>
          <t>解绑手机号失败，因为无法证明自己是号主。。卸载了。</t>
        </is>
      </c>
      <c r="N1053" t="n">
        <v>5</v>
      </c>
      <c r="O1053" t="inlineStr"/>
      <c r="P1053" t="inlineStr"/>
      <c r="Q1053" t="inlineStr"/>
    </row>
    <row r="1054">
      <c r="A1054" t="inlineStr">
        <is>
          <t>401742377</t>
        </is>
      </c>
      <c r="B1054" t="inlineStr">
        <is>
          <t>3528687852</t>
        </is>
      </c>
      <c r="C1054" t="inlineStr">
        <is>
          <t>我要进来咯派蒙</t>
        </is>
      </c>
      <c r="D1054" t="n">
        <v>-1</v>
      </c>
      <c r="E1054" t="inlineStr">
        <is>
          <t>回复 @平板仙人 :推荐845是最高配置的</t>
        </is>
      </c>
      <c r="F1054" t="n">
        <v>0</v>
      </c>
      <c r="G1054" t="inlineStr">
        <is>
          <t>3528303960</t>
        </is>
      </c>
      <c r="H1054" t="inlineStr">
        <is>
          <t>2020-09-25 18:40:24</t>
        </is>
      </c>
      <c r="I1054" t="n">
        <v>0</v>
      </c>
      <c r="J1054" t="inlineStr">
        <is>
          <t>未知</t>
        </is>
      </c>
      <c r="K1054" t="inlineStr">
        <is>
          <t>34805776</t>
        </is>
      </c>
      <c r="L1054" t="inlineStr">
        <is>
          <t>保密</t>
        </is>
      </c>
      <c r="M1054" t="inlineStr"/>
      <c r="N1054" t="n">
        <v>5</v>
      </c>
      <c r="O1054" t="inlineStr">
        <is>
          <t>大会员</t>
        </is>
      </c>
      <c r="P1054" t="inlineStr">
        <is>
          <t>明日方舟音律系列</t>
        </is>
      </c>
      <c r="Q1054" t="inlineStr">
        <is>
          <t>明日方舟音律系列</t>
        </is>
      </c>
    </row>
    <row r="1055">
      <c r="A1055" t="inlineStr">
        <is>
          <t>401742377</t>
        </is>
      </c>
      <c r="B1055" t="inlineStr">
        <is>
          <t>3528692800</t>
        </is>
      </c>
      <c r="C1055" t="inlineStr">
        <is>
          <t>南涯清风</t>
        </is>
      </c>
      <c r="D1055" t="n">
        <v>1053</v>
      </c>
      <c r="E1055" t="inlineStr">
        <is>
          <t>手机暖宝宝</t>
        </is>
      </c>
      <c r="F1055" t="n">
        <v>0</v>
      </c>
      <c r="G1055" t="inlineStr">
        <is>
          <t>0</t>
        </is>
      </c>
      <c r="H1055" t="inlineStr">
        <is>
          <t>2020-09-25 18:40:19</t>
        </is>
      </c>
      <c r="I1055" t="n">
        <v>0</v>
      </c>
      <c r="J1055" t="inlineStr">
        <is>
          <t>未知</t>
        </is>
      </c>
      <c r="K1055" t="inlineStr">
        <is>
          <t>55243364</t>
        </is>
      </c>
      <c r="L1055" t="inlineStr">
        <is>
          <t>男</t>
        </is>
      </c>
      <c r="M1055" t="inlineStr">
        <is>
          <t>妈耶=   =</t>
        </is>
      </c>
      <c r="N1055" t="n">
        <v>5</v>
      </c>
      <c r="O1055" t="inlineStr">
        <is>
          <t>大会员</t>
        </is>
      </c>
      <c r="P1055" t="inlineStr"/>
      <c r="Q1055" t="inlineStr"/>
    </row>
    <row r="1056">
      <c r="A1056" t="inlineStr">
        <is>
          <t>401742377</t>
        </is>
      </c>
      <c r="B1056" t="inlineStr">
        <is>
          <t>3528692771</t>
        </is>
      </c>
      <c r="C1056" t="inlineStr">
        <is>
          <t>Tatrumbia</t>
        </is>
      </c>
      <c r="D1056" t="n">
        <v>-1</v>
      </c>
      <c r="E1056" t="inlineStr">
        <is>
          <t>我这两天已经杀了上千丘丘人了[OK]</t>
        </is>
      </c>
      <c r="F1056" t="n">
        <v>0</v>
      </c>
      <c r="G1056" t="inlineStr">
        <is>
          <t>3528692771</t>
        </is>
      </c>
      <c r="H1056" t="inlineStr">
        <is>
          <t>2020-09-25 18:40:17</t>
        </is>
      </c>
      <c r="I1056" t="n">
        <v>1</v>
      </c>
      <c r="J1056" t="inlineStr">
        <is>
          <t>未知</t>
        </is>
      </c>
      <c r="K1056" t="inlineStr">
        <is>
          <t>357048916</t>
        </is>
      </c>
      <c r="L1056" t="inlineStr">
        <is>
          <t>女</t>
        </is>
      </c>
      <c r="M1056" t="inlineStr"/>
      <c r="N1056" t="n">
        <v>5</v>
      </c>
      <c r="O1056" t="inlineStr">
        <is>
          <t>年度大会员</t>
        </is>
      </c>
      <c r="P1056" t="inlineStr">
        <is>
          <t>明日方舟音律系列</t>
        </is>
      </c>
      <c r="Q1056" t="inlineStr">
        <is>
          <t>明日方舟音律系列</t>
        </is>
      </c>
    </row>
    <row r="1057">
      <c r="A1057" t="inlineStr">
        <is>
          <t>401742377</t>
        </is>
      </c>
      <c r="B1057" t="inlineStr">
        <is>
          <t>3528692703</t>
        </is>
      </c>
      <c r="C1057" t="inlineStr">
        <is>
          <t>-雷-姆-赛-高-</t>
        </is>
      </c>
      <c r="D1057" t="n">
        <v>1052</v>
      </c>
      <c r="E1057" t="inlineStr">
        <is>
          <t>冲冲冲</t>
        </is>
      </c>
      <c r="F1057" t="n">
        <v>0</v>
      </c>
      <c r="G1057" t="inlineStr">
        <is>
          <t>0</t>
        </is>
      </c>
      <c r="H1057" t="inlineStr">
        <is>
          <t>2020-09-25 18:40:14</t>
        </is>
      </c>
      <c r="I1057" t="n">
        <v>0</v>
      </c>
      <c r="J1057" t="inlineStr">
        <is>
          <t>未知</t>
        </is>
      </c>
      <c r="K1057" t="inlineStr">
        <is>
          <t>399741016</t>
        </is>
      </c>
      <c r="L1057" t="inlineStr">
        <is>
          <t>女</t>
        </is>
      </c>
      <c r="M1057" t="inlineStr">
        <is>
          <t xml:space="preserve"> ̷R̷e̷m̷e̷m̷b̷e̷r̷ ̷m̷e̷</t>
        </is>
      </c>
      <c r="N1057" t="n">
        <v>5</v>
      </c>
      <c r="O1057" t="inlineStr">
        <is>
          <t>年度大会员</t>
        </is>
      </c>
      <c r="P1057" t="inlineStr">
        <is>
          <t>崩坏3·天穹流星</t>
        </is>
      </c>
      <c r="Q1057" t="inlineStr">
        <is>
          <t>崩坏3·天穹流星</t>
        </is>
      </c>
    </row>
    <row r="1058">
      <c r="A1058" t="inlineStr">
        <is>
          <t>401742377</t>
        </is>
      </c>
      <c r="B1058" t="inlineStr">
        <is>
          <t>3528683950</t>
        </is>
      </c>
      <c r="C1058" t="inlineStr">
        <is>
          <t>我可以不玩不能没有</t>
        </is>
      </c>
      <c r="D1058" t="n">
        <v>1051</v>
      </c>
      <c r="E1058" t="inlineStr">
        <is>
          <t>换个策划可以吗[无语]</t>
        </is>
      </c>
      <c r="F1058" t="n">
        <v>0</v>
      </c>
      <c r="G1058" t="inlineStr">
        <is>
          <t>0</t>
        </is>
      </c>
      <c r="H1058" t="inlineStr">
        <is>
          <t>2020-09-25 18:40:12</t>
        </is>
      </c>
      <c r="I1058" t="n">
        <v>0</v>
      </c>
      <c r="J1058" t="inlineStr">
        <is>
          <t>未知</t>
        </is>
      </c>
      <c r="K1058" t="inlineStr">
        <is>
          <t>317036535</t>
        </is>
      </c>
      <c r="L1058" t="inlineStr">
        <is>
          <t>男</t>
        </is>
      </c>
      <c r="M1058" t="inlineStr">
        <is>
          <t>单核心永远的神</t>
        </is>
      </c>
      <c r="N1058" t="n">
        <v>5</v>
      </c>
      <c r="O1058" t="inlineStr">
        <is>
          <t>年度大会员</t>
        </is>
      </c>
      <c r="P1058" t="inlineStr">
        <is>
          <t>明日方舟音律系列</t>
        </is>
      </c>
      <c r="Q1058" t="inlineStr">
        <is>
          <t>明日方舟音律系列</t>
        </is>
      </c>
    </row>
    <row r="1059">
      <c r="A1059" t="inlineStr">
        <is>
          <t>401742377</t>
        </is>
      </c>
      <c r="B1059" t="inlineStr">
        <is>
          <t>3528692477</t>
        </is>
      </c>
      <c r="C1059" t="inlineStr">
        <is>
          <t>黑森林大</t>
        </is>
      </c>
      <c r="D1059" t="n">
        <v>1050</v>
      </c>
      <c r="E1059" t="inlineStr">
        <is>
          <t>我的画面怎么只有有左下角啊</t>
        </is>
      </c>
      <c r="F1059" t="n">
        <v>0</v>
      </c>
      <c r="G1059" t="inlineStr">
        <is>
          <t>0</t>
        </is>
      </c>
      <c r="H1059" t="inlineStr">
        <is>
          <t>2020-09-25 18:40:03</t>
        </is>
      </c>
      <c r="I1059" t="n">
        <v>0</v>
      </c>
      <c r="J1059" t="inlineStr">
        <is>
          <t>未知</t>
        </is>
      </c>
      <c r="K1059" t="inlineStr">
        <is>
          <t>49109263</t>
        </is>
      </c>
      <c r="L1059" t="inlineStr">
        <is>
          <t>保密</t>
        </is>
      </c>
      <c r="M1059" t="inlineStr">
        <is>
          <t>我就是传说中的抽奖区up (◍ ´꒳` ◍)</t>
        </is>
      </c>
      <c r="N1059" t="n">
        <v>5</v>
      </c>
      <c r="O1059" t="inlineStr">
        <is>
          <t>大会员</t>
        </is>
      </c>
      <c r="P1059" t="inlineStr">
        <is>
          <t>星座系列：白羊座</t>
        </is>
      </c>
      <c r="Q1059" t="inlineStr">
        <is>
          <t>星座系列：白羊座</t>
        </is>
      </c>
    </row>
    <row r="1060">
      <c r="A1060" t="inlineStr">
        <is>
          <t>401742377</t>
        </is>
      </c>
      <c r="B1060" t="inlineStr">
        <is>
          <t>3528692412</t>
        </is>
      </c>
      <c r="C1060" t="inlineStr">
        <is>
          <t>窝很可娜请给窝前</t>
        </is>
      </c>
      <c r="D1060" t="n">
        <v>-1</v>
      </c>
      <c r="E1060" t="inlineStr">
        <is>
          <t>暖着暖着就炸了</t>
        </is>
      </c>
      <c r="F1060" t="n">
        <v>0</v>
      </c>
      <c r="G1060" t="inlineStr">
        <is>
          <t>3528692412</t>
        </is>
      </c>
      <c r="H1060" t="inlineStr">
        <is>
          <t>2020-09-25 18:40:00</t>
        </is>
      </c>
      <c r="I1060" t="n">
        <v>0</v>
      </c>
      <c r="J1060" t="inlineStr">
        <is>
          <t>未知</t>
        </is>
      </c>
      <c r="K1060" t="inlineStr">
        <is>
          <t>636762429</t>
        </is>
      </c>
      <c r="L1060" t="inlineStr">
        <is>
          <t>男</t>
        </is>
      </c>
      <c r="M1060" t="inlineStr">
        <is>
          <t>帅气</t>
        </is>
      </c>
      <c r="N1060" t="n">
        <v>4</v>
      </c>
      <c r="O1060" t="inlineStr">
        <is>
          <t>大会员</t>
        </is>
      </c>
      <c r="P1060" t="inlineStr"/>
      <c r="Q1060" t="inlineStr"/>
    </row>
    <row r="1061">
      <c r="A1061" t="inlineStr">
        <is>
          <t>401742377</t>
        </is>
      </c>
      <c r="B1061" t="inlineStr">
        <is>
          <t>3528683467</t>
        </is>
      </c>
      <c r="C1061" t="inlineStr">
        <is>
          <t>平板仙人</t>
        </is>
      </c>
      <c r="D1061" t="n">
        <v>-1</v>
      </c>
      <c r="E1061" t="inlineStr">
        <is>
          <t>回复 @FBICOME :真的么，上面推荐845，我们小米6是835啊</t>
        </is>
      </c>
      <c r="F1061" t="n">
        <v>0</v>
      </c>
      <c r="G1061" t="inlineStr">
        <is>
          <t>3528303960</t>
        </is>
      </c>
      <c r="H1061" t="inlineStr">
        <is>
          <t>2020-09-25 18:39:48</t>
        </is>
      </c>
      <c r="I1061" t="n">
        <v>0</v>
      </c>
      <c r="J1061" t="inlineStr">
        <is>
          <t>未知</t>
        </is>
      </c>
      <c r="K1061" t="inlineStr">
        <is>
          <t>258991590</t>
        </is>
      </c>
      <c r="L1061" t="inlineStr">
        <is>
          <t>保密</t>
        </is>
      </c>
      <c r="M1061" t="inlineStr"/>
      <c r="N1061" t="n">
        <v>4</v>
      </c>
      <c r="O1061" t="inlineStr"/>
      <c r="P1061" t="inlineStr"/>
      <c r="Q1061" t="inlineStr"/>
    </row>
    <row r="1062">
      <c r="A1062" t="inlineStr">
        <is>
          <t>401742377</t>
        </is>
      </c>
      <c r="B1062" t="inlineStr">
        <is>
          <t>3528683110</t>
        </is>
      </c>
      <c r="C1062" t="inlineStr">
        <is>
          <t>我要进来咯派蒙</t>
        </is>
      </c>
      <c r="D1062" t="n">
        <v>-1</v>
      </c>
      <c r="E1062" t="inlineStr">
        <is>
          <t>回复 @只是星尘啊 :三测原神安卓就720p。哪来2k</t>
        </is>
      </c>
      <c r="F1062" t="n">
        <v>0</v>
      </c>
      <c r="G1062" t="inlineStr">
        <is>
          <t>3528302739</t>
        </is>
      </c>
      <c r="H1062" t="inlineStr">
        <is>
          <t>2020-09-25 18:39:30</t>
        </is>
      </c>
      <c r="I1062" t="n">
        <v>0</v>
      </c>
      <c r="J1062" t="inlineStr">
        <is>
          <t>未知</t>
        </is>
      </c>
      <c r="K1062" t="inlineStr">
        <is>
          <t>34805776</t>
        </is>
      </c>
      <c r="L1062" t="inlineStr">
        <is>
          <t>保密</t>
        </is>
      </c>
      <c r="M1062" t="inlineStr"/>
      <c r="N1062" t="n">
        <v>5</v>
      </c>
      <c r="O1062" t="inlineStr">
        <is>
          <t>大会员</t>
        </is>
      </c>
      <c r="P1062" t="inlineStr">
        <is>
          <t>明日方舟音律系列</t>
        </is>
      </c>
      <c r="Q1062" t="inlineStr">
        <is>
          <t>明日方舟音律系列</t>
        </is>
      </c>
    </row>
    <row r="1063">
      <c r="A1063" t="inlineStr">
        <is>
          <t>401742377</t>
        </is>
      </c>
      <c r="B1063" t="inlineStr">
        <is>
          <t>3528682829</t>
        </is>
      </c>
      <c r="C1063" t="inlineStr">
        <is>
          <t>Deus_Ex_Machina-</t>
        </is>
      </c>
      <c r="D1063" t="n">
        <v>-1</v>
      </c>
      <c r="E1063" t="inlineStr">
        <is>
          <t>iPad2018也玩不了。。。</t>
        </is>
      </c>
      <c r="F1063" t="n">
        <v>0</v>
      </c>
      <c r="G1063" t="inlineStr">
        <is>
          <t>3528682829</t>
        </is>
      </c>
      <c r="H1063" t="inlineStr">
        <is>
          <t>2020-09-25 18:39:18</t>
        </is>
      </c>
      <c r="I1063" t="n">
        <v>0</v>
      </c>
      <c r="J1063" t="inlineStr">
        <is>
          <t>未知</t>
        </is>
      </c>
      <c r="K1063" t="inlineStr">
        <is>
          <t>176911681</t>
        </is>
      </c>
      <c r="L1063" t="inlineStr">
        <is>
          <t>男</t>
        </is>
      </c>
      <c r="M1063" t="inlineStr">
        <is>
          <t>你是唼比，你说的都对。</t>
        </is>
      </c>
      <c r="N1063" t="n">
        <v>5</v>
      </c>
      <c r="O1063" t="inlineStr">
        <is>
          <t>大会员</t>
        </is>
      </c>
      <c r="P1063" t="inlineStr">
        <is>
          <t>战双帕弥什</t>
        </is>
      </c>
      <c r="Q1063" t="inlineStr">
        <is>
          <t>战双帕弥什</t>
        </is>
      </c>
    </row>
    <row r="1064">
      <c r="A1064" t="inlineStr">
        <is>
          <t>401742377</t>
        </is>
      </c>
      <c r="B1064" t="inlineStr">
        <is>
          <t>3528691273</t>
        </is>
      </c>
      <c r="C1064" t="inlineStr">
        <is>
          <t>芽衣我肚子饿了_</t>
        </is>
      </c>
      <c r="D1064" t="n">
        <v>-1</v>
      </c>
      <c r="E1064" t="inlineStr">
        <is>
          <t>我以前的ipad也玩不了</t>
        </is>
      </c>
      <c r="F1064" t="n">
        <v>0</v>
      </c>
      <c r="G1064" t="inlineStr">
        <is>
          <t>3528691273</t>
        </is>
      </c>
      <c r="H1064" t="inlineStr">
        <is>
          <t>2020-09-25 18:39:06</t>
        </is>
      </c>
      <c r="I1064" t="n">
        <v>0</v>
      </c>
      <c r="J1064" t="inlineStr">
        <is>
          <t>未知</t>
        </is>
      </c>
      <c r="K1064" t="inlineStr">
        <is>
          <t>393264</t>
        </is>
      </c>
      <c r="L1064" t="inlineStr">
        <is>
          <t>保密</t>
        </is>
      </c>
      <c r="M1064" t="inlineStr">
        <is>
          <t>芽衣！我肚子饿了～</t>
        </is>
      </c>
      <c r="N1064" t="n">
        <v>5</v>
      </c>
      <c r="O1064" t="inlineStr">
        <is>
          <t>大会员</t>
        </is>
      </c>
      <c r="P1064" t="inlineStr"/>
      <c r="Q1064" t="inlineStr"/>
    </row>
    <row r="1065">
      <c r="A1065" t="inlineStr">
        <is>
          <t>401742377</t>
        </is>
      </c>
      <c r="B1065" t="inlineStr">
        <is>
          <t>3528686196</t>
        </is>
      </c>
      <c r="C1065" t="inlineStr">
        <is>
          <t>英仙-双鱼座长城</t>
        </is>
      </c>
      <c r="D1065" t="n">
        <v>-1</v>
      </c>
      <c r="E1065" t="inlineStr">
        <is>
          <t>黑鲨散热器，发热？不存在的[吃瓜]</t>
        </is>
      </c>
      <c r="F1065" t="n">
        <v>0</v>
      </c>
      <c r="G1065" t="inlineStr">
        <is>
          <t>3528686196</t>
        </is>
      </c>
      <c r="H1065" t="inlineStr">
        <is>
          <t>2020-09-25 18:39:02</t>
        </is>
      </c>
      <c r="I1065" t="n">
        <v>0</v>
      </c>
      <c r="J1065" t="inlineStr">
        <is>
          <t>未知</t>
        </is>
      </c>
      <c r="K1065" t="inlineStr">
        <is>
          <t>39490704</t>
        </is>
      </c>
      <c r="L1065" t="inlineStr">
        <is>
          <t>保密</t>
        </is>
      </c>
      <c r="M1065" t="inlineStr">
        <is>
          <t>宇宙第二</t>
        </is>
      </c>
      <c r="N1065" t="n">
        <v>5</v>
      </c>
      <c r="O1065" t="inlineStr">
        <is>
          <t>大会员</t>
        </is>
      </c>
      <c r="P1065" t="inlineStr"/>
      <c r="Q1065" t="inlineStr"/>
    </row>
    <row r="1066">
      <c r="A1066" t="inlineStr">
        <is>
          <t>401742377</t>
        </is>
      </c>
      <c r="B1066" t="inlineStr">
        <is>
          <t>3528691116</t>
        </is>
      </c>
      <c r="C1066" t="inlineStr">
        <is>
          <t>跳起来就飞</t>
        </is>
      </c>
      <c r="D1066" t="n">
        <v>1049</v>
      </c>
      <c r="E1066" t="inlineStr">
        <is>
          <t>bilibili是官服吗？可以互通不</t>
        </is>
      </c>
      <c r="F1066" t="n">
        <v>1</v>
      </c>
      <c r="G1066" t="inlineStr">
        <is>
          <t>0</t>
        </is>
      </c>
      <c r="H1066" t="inlineStr">
        <is>
          <t>2020-09-25 18:38:58</t>
        </is>
      </c>
      <c r="I1066" t="n">
        <v>0</v>
      </c>
      <c r="J1066" t="inlineStr">
        <is>
          <t>未知</t>
        </is>
      </c>
      <c r="K1066" t="inlineStr">
        <is>
          <t>37345947</t>
        </is>
      </c>
      <c r="L1066" t="inlineStr">
        <is>
          <t>男</t>
        </is>
      </c>
      <c r="M1066" t="inlineStr">
        <is>
          <t>一天要睡12小时。</t>
        </is>
      </c>
      <c r="N1066" t="n">
        <v>5</v>
      </c>
      <c r="O1066" t="inlineStr">
        <is>
          <t>年度大会员</t>
        </is>
      </c>
      <c r="P1066" t="inlineStr">
        <is>
          <t>少女前线</t>
        </is>
      </c>
      <c r="Q1066" t="inlineStr"/>
    </row>
    <row r="1067">
      <c r="A1067" t="inlineStr">
        <is>
          <t>401742377</t>
        </is>
      </c>
      <c r="B1067" t="inlineStr">
        <is>
          <t>3528685941</t>
        </is>
      </c>
      <c r="C1067" t="inlineStr">
        <is>
          <t>彧祢</t>
        </is>
      </c>
      <c r="D1067" t="n">
        <v>-1</v>
      </c>
      <c r="E1067" t="inlineStr">
        <is>
          <t>如果不是第三层白嫖一个四星角色。我甚至不想打深渊。米哈游的传统艺能，深渊战场不是正常人玩的。不是秃子就是矿佬。我打一个小时他能给我什么？距离保底次数捡15？有啥用？[doge]</t>
        </is>
      </c>
      <c r="F1067" t="n">
        <v>0</v>
      </c>
      <c r="G1067" t="inlineStr">
        <is>
          <t>3528685941</t>
        </is>
      </c>
      <c r="H1067" t="inlineStr">
        <is>
          <t>2020-09-25 18:38:51</t>
        </is>
      </c>
      <c r="I1067" t="n">
        <v>3</v>
      </c>
      <c r="J1067" t="inlineStr">
        <is>
          <t>未知</t>
        </is>
      </c>
      <c r="K1067" t="inlineStr">
        <is>
          <t>252551995</t>
        </is>
      </c>
      <c r="L1067" t="inlineStr">
        <is>
          <t>保密</t>
        </is>
      </c>
      <c r="M1067" t="inlineStr">
        <is>
          <t>解绑手机号失败，因为无法证明自己是号主。。卸载了。</t>
        </is>
      </c>
      <c r="N1067" t="n">
        <v>5</v>
      </c>
      <c r="O1067" t="inlineStr"/>
      <c r="P1067" t="inlineStr"/>
      <c r="Q1067" t="inlineStr"/>
    </row>
    <row r="1068">
      <c r="A1068" t="inlineStr">
        <is>
          <t>401742377</t>
        </is>
      </c>
      <c r="B1068" t="inlineStr">
        <is>
          <t>3528690744</t>
        </is>
      </c>
      <c r="C1068" t="inlineStr">
        <is>
          <t>九杀小天才</t>
        </is>
      </c>
      <c r="D1068" t="n">
        <v>1048</v>
      </c>
      <c r="E1068" t="inlineStr">
        <is>
          <t>冲冲冲</t>
        </is>
      </c>
      <c r="F1068" t="n">
        <v>0</v>
      </c>
      <c r="G1068" t="inlineStr">
        <is>
          <t>0</t>
        </is>
      </c>
      <c r="H1068" t="inlineStr">
        <is>
          <t>2020-09-25 18:38:42</t>
        </is>
      </c>
      <c r="I1068" t="n">
        <v>0</v>
      </c>
      <c r="J1068" t="inlineStr">
        <is>
          <t>未知</t>
        </is>
      </c>
      <c r="K1068" t="inlineStr">
        <is>
          <t>430776488</t>
        </is>
      </c>
      <c r="L1068" t="inlineStr">
        <is>
          <t>男</t>
        </is>
      </c>
      <c r="M1068" t="inlineStr"/>
      <c r="N1068" t="n">
        <v>5</v>
      </c>
      <c r="O1068" t="inlineStr">
        <is>
          <t>年度大会员</t>
        </is>
      </c>
      <c r="P1068" t="inlineStr">
        <is>
          <t>刺客伍六七</t>
        </is>
      </c>
      <c r="Q1068" t="inlineStr">
        <is>
          <t>干物妹！小埋</t>
        </is>
      </c>
    </row>
    <row r="1069">
      <c r="A1069" t="inlineStr">
        <is>
          <t>401742377</t>
        </is>
      </c>
      <c r="B1069" t="inlineStr">
        <is>
          <t>3528681754</t>
        </is>
      </c>
      <c r="C1069" t="inlineStr">
        <is>
          <t>蓝色-_-</t>
        </is>
      </c>
      <c r="D1069" t="n">
        <v>1047</v>
      </c>
      <c r="E1069" t="inlineStr">
        <is>
          <t>吃相难看</t>
        </is>
      </c>
      <c r="F1069" t="n">
        <v>0</v>
      </c>
      <c r="G1069" t="inlineStr">
        <is>
          <t>0</t>
        </is>
      </c>
      <c r="H1069" t="inlineStr">
        <is>
          <t>2020-09-25 18:38:24</t>
        </is>
      </c>
      <c r="I1069" t="n">
        <v>0</v>
      </c>
      <c r="J1069" t="inlineStr">
        <is>
          <t>未知</t>
        </is>
      </c>
      <c r="K1069" t="inlineStr">
        <is>
          <t>19553904</t>
        </is>
      </c>
      <c r="L1069" t="inlineStr">
        <is>
          <t>男</t>
        </is>
      </c>
      <c r="M1069" t="inlineStr">
        <is>
          <t>。。</t>
        </is>
      </c>
      <c r="N1069" t="n">
        <v>4</v>
      </c>
      <c r="O1069" t="inlineStr">
        <is>
          <t>大会员</t>
        </is>
      </c>
      <c r="P1069" t="inlineStr"/>
      <c r="Q1069" t="inlineStr"/>
    </row>
    <row r="1070">
      <c r="A1070" t="inlineStr">
        <is>
          <t>401742377</t>
        </is>
      </c>
      <c r="B1070" t="inlineStr">
        <is>
          <t>3528681614</t>
        </is>
      </c>
      <c r="C1070" t="inlineStr">
        <is>
          <t>叶syOfficial</t>
        </is>
      </c>
      <c r="D1070" t="n">
        <v>-1</v>
      </c>
      <c r="E1070" t="inlineStr">
        <is>
          <t>8就2G运行内存，就算让你玩你玩几下就闪退玩个锤子[doge]</t>
        </is>
      </c>
      <c r="F1070" t="n">
        <v>0</v>
      </c>
      <c r="G1070" t="inlineStr">
        <is>
          <t>3528681614</t>
        </is>
      </c>
      <c r="H1070" t="inlineStr">
        <is>
          <t>2020-09-25 18:38:16</t>
        </is>
      </c>
      <c r="I1070" t="n">
        <v>9</v>
      </c>
      <c r="J1070" t="inlineStr">
        <is>
          <t>未知</t>
        </is>
      </c>
      <c r="K1070" t="inlineStr">
        <is>
          <t>9338404</t>
        </is>
      </c>
      <c r="L1070" t="inlineStr">
        <is>
          <t>男</t>
        </is>
      </c>
      <c r="M1070" t="inlineStr"/>
      <c r="N1070" t="n">
        <v>6</v>
      </c>
      <c r="O1070" t="inlineStr">
        <is>
          <t>年度大会员</t>
        </is>
      </c>
      <c r="P1070" t="inlineStr">
        <is>
          <t>欧皇</t>
        </is>
      </c>
      <c r="Q1070" t="inlineStr">
        <is>
          <t>欧皇</t>
        </is>
      </c>
    </row>
    <row r="1071">
      <c r="A1071" t="inlineStr">
        <is>
          <t>401742377</t>
        </is>
      </c>
      <c r="B1071" t="inlineStr">
        <is>
          <t>3528681283</t>
        </is>
      </c>
      <c r="C1071" t="inlineStr">
        <is>
          <t>平板仙人</t>
        </is>
      </c>
      <c r="D1071" t="n">
        <v>-1</v>
      </c>
      <c r="E1071" t="inlineStr">
        <is>
          <t>老哥，可以去网吧下</t>
        </is>
      </c>
      <c r="F1071" t="n">
        <v>0</v>
      </c>
      <c r="G1071" t="inlineStr">
        <is>
          <t>3528681283</t>
        </is>
      </c>
      <c r="H1071" t="inlineStr">
        <is>
          <t>2020-09-25 18:37:59</t>
        </is>
      </c>
      <c r="I1071" t="n">
        <v>0</v>
      </c>
      <c r="J1071" t="inlineStr">
        <is>
          <t>未知</t>
        </is>
      </c>
      <c r="K1071" t="inlineStr">
        <is>
          <t>258991590</t>
        </is>
      </c>
      <c r="L1071" t="inlineStr">
        <is>
          <t>保密</t>
        </is>
      </c>
      <c r="M1071" t="inlineStr"/>
      <c r="N1071" t="n">
        <v>4</v>
      </c>
      <c r="O1071" t="inlineStr"/>
      <c r="P1071" t="inlineStr"/>
      <c r="Q1071" t="inlineStr"/>
    </row>
    <row r="1072">
      <c r="A1072" t="inlineStr">
        <is>
          <t>401742377</t>
        </is>
      </c>
      <c r="B1072" t="inlineStr">
        <is>
          <t>3528681143</t>
        </is>
      </c>
      <c r="C1072" t="inlineStr">
        <is>
          <t>暮野之歌</t>
        </is>
      </c>
      <c r="D1072" t="n">
        <v>-1</v>
      </c>
      <c r="E1072" t="inlineStr">
        <is>
          <t>回复 @Reatea不红 :不会的你放心吧，如果没更新主线我们会一起卡在30，差不了几级，pc玩家现在根本升不动</t>
        </is>
      </c>
      <c r="F1072" t="n">
        <v>0</v>
      </c>
      <c r="G1072" t="inlineStr">
        <is>
          <t>3528466582</t>
        </is>
      </c>
      <c r="H1072" t="inlineStr">
        <is>
          <t>2020-09-25 18:37:52</t>
        </is>
      </c>
      <c r="I1072" t="n">
        <v>0</v>
      </c>
      <c r="J1072" t="inlineStr">
        <is>
          <t>未知</t>
        </is>
      </c>
      <c r="K1072" t="inlineStr">
        <is>
          <t>440774131</t>
        </is>
      </c>
      <c r="L1072" t="inlineStr">
        <is>
          <t>男</t>
        </is>
      </c>
      <c r="M1072" t="inlineStr">
        <is>
          <t>现在的都都是看到才相信，他们是因为相信才看到。                  ———b站评论区</t>
        </is>
      </c>
      <c r="N1072" t="n">
        <v>4</v>
      </c>
      <c r="O1072" t="inlineStr">
        <is>
          <t>年度大会员</t>
        </is>
      </c>
      <c r="P1072" t="inlineStr"/>
      <c r="Q1072" t="inlineStr"/>
    </row>
    <row r="1073">
      <c r="A1073" t="inlineStr">
        <is>
          <t>401742377</t>
        </is>
      </c>
      <c r="B1073" t="inlineStr">
        <is>
          <t>3528674383</t>
        </is>
      </c>
      <c r="C1073" t="inlineStr">
        <is>
          <t>柯北mark</t>
        </is>
      </c>
      <c r="D1073" t="n">
        <v>1046</v>
      </c>
      <c r="E1073" t="inlineStr">
        <is>
          <t>谁告诉我macbook怎么办</t>
        </is>
      </c>
      <c r="F1073" t="n">
        <v>2</v>
      </c>
      <c r="G1073" t="inlineStr">
        <is>
          <t>0</t>
        </is>
      </c>
      <c r="H1073" t="inlineStr">
        <is>
          <t>2020-09-25 18:37:35</t>
        </is>
      </c>
      <c r="I1073" t="n">
        <v>2</v>
      </c>
      <c r="J1073" t="inlineStr">
        <is>
          <t>未知</t>
        </is>
      </c>
      <c r="K1073" t="inlineStr">
        <is>
          <t>28612653</t>
        </is>
      </c>
      <c r="L1073" t="inlineStr">
        <is>
          <t>男</t>
        </is>
      </c>
      <c r="M1073" t="inlineStr"/>
      <c r="N1073" t="n">
        <v>5</v>
      </c>
      <c r="O1073" t="inlineStr">
        <is>
          <t>年度大会员</t>
        </is>
      </c>
      <c r="P1073" t="inlineStr"/>
      <c r="Q1073" t="inlineStr"/>
    </row>
    <row r="1074">
      <c r="A1074" t="inlineStr">
        <is>
          <t>401742377</t>
        </is>
      </c>
      <c r="B1074" t="inlineStr">
        <is>
          <t>3528679204</t>
        </is>
      </c>
      <c r="C1074" t="inlineStr">
        <is>
          <t>Kaempferia</t>
        </is>
      </c>
      <c r="D1074" t="n">
        <v>1045</v>
      </c>
      <c r="E1074" t="inlineStr">
        <is>
          <t>收到</t>
        </is>
      </c>
      <c r="F1074" t="n">
        <v>0</v>
      </c>
      <c r="G1074" t="inlineStr">
        <is>
          <t>0</t>
        </is>
      </c>
      <c r="H1074" t="inlineStr">
        <is>
          <t>2020-09-25 18:37:29</t>
        </is>
      </c>
      <c r="I1074" t="n">
        <v>0</v>
      </c>
      <c r="J1074" t="inlineStr">
        <is>
          <t>未知</t>
        </is>
      </c>
      <c r="K1074" t="inlineStr">
        <is>
          <t>129105539</t>
        </is>
      </c>
      <c r="L1074" t="inlineStr">
        <is>
          <t>男</t>
        </is>
      </c>
      <c r="M1074" t="inlineStr">
        <is>
          <t>这个人很神秘，作业都没有写</t>
        </is>
      </c>
      <c r="N1074" t="n">
        <v>5</v>
      </c>
      <c r="O1074" t="inlineStr">
        <is>
          <t>年度大会员</t>
        </is>
      </c>
      <c r="P1074" t="inlineStr">
        <is>
          <t>电子喵</t>
        </is>
      </c>
      <c r="Q1074" t="inlineStr"/>
    </row>
    <row r="1075">
      <c r="A1075" t="inlineStr">
        <is>
          <t>401742377</t>
        </is>
      </c>
      <c r="B1075" t="inlineStr">
        <is>
          <t>3528678924</t>
        </is>
      </c>
      <c r="C1075" t="inlineStr">
        <is>
          <t>光影亡邪</t>
        </is>
      </c>
      <c r="D1075" t="n">
        <v>1044</v>
      </c>
      <c r="E1075" t="inlineStr">
        <is>
          <t>淦</t>
        </is>
      </c>
      <c r="F1075" t="n">
        <v>0</v>
      </c>
      <c r="G1075" t="inlineStr">
        <is>
          <t>0</t>
        </is>
      </c>
      <c r="H1075" t="inlineStr">
        <is>
          <t>2020-09-25 18:37:15</t>
        </is>
      </c>
      <c r="I1075" t="n">
        <v>0</v>
      </c>
      <c r="J1075" t="inlineStr">
        <is>
          <t>未知</t>
        </is>
      </c>
      <c r="K1075" t="inlineStr">
        <is>
          <t>290415707</t>
        </is>
      </c>
      <c r="L1075" t="inlineStr">
        <is>
          <t>男</t>
        </is>
      </c>
      <c r="M1075" t="inlineStr">
        <is>
          <t>代入感再强也不能完全了解一个人的思考方式和行为习惯，只是在一个人身上寻找另一个人的影子的自我满足罢了，不如冷眼旁观当一个座上客</t>
        </is>
      </c>
      <c r="N1075" t="n">
        <v>5</v>
      </c>
      <c r="O1075" t="inlineStr"/>
      <c r="P1075" t="inlineStr">
        <is>
          <t>明日方舟-凯尔希</t>
        </is>
      </c>
      <c r="Q1075" t="inlineStr"/>
    </row>
    <row r="1076">
      <c r="A1076" t="inlineStr">
        <is>
          <t>401742377</t>
        </is>
      </c>
      <c r="B1076" t="inlineStr">
        <is>
          <t>3528678702</t>
        </is>
      </c>
      <c r="C1076" t="inlineStr">
        <is>
          <t>Lukooo</t>
        </is>
      </c>
      <c r="D1076" t="n">
        <v>-1</v>
      </c>
      <c r="E1076" t="inlineStr">
        <is>
          <t>为什么要和别人比，本质就一个单人游戏，自己玩着舒服不就行了[蛆音娘_无语]</t>
        </is>
      </c>
      <c r="F1076" t="n">
        <v>0</v>
      </c>
      <c r="G1076" t="inlineStr">
        <is>
          <t>3528678702</t>
        </is>
      </c>
      <c r="H1076" t="inlineStr">
        <is>
          <t>2020-09-25 18:37:04</t>
        </is>
      </c>
      <c r="I1076" t="n">
        <v>1</v>
      </c>
      <c r="J1076" t="inlineStr">
        <is>
          <t>未知</t>
        </is>
      </c>
      <c r="K1076" t="inlineStr">
        <is>
          <t>282947686</t>
        </is>
      </c>
      <c r="L1076" t="inlineStr">
        <is>
          <t>男</t>
        </is>
      </c>
      <c r="M1076" t="inlineStr">
        <is>
          <t>。。。</t>
        </is>
      </c>
      <c r="N1076" t="n">
        <v>5</v>
      </c>
      <c r="O1076" t="inlineStr">
        <is>
          <t>年度大会员</t>
        </is>
      </c>
      <c r="P1076" t="inlineStr">
        <is>
          <t>干物妹！小埋</t>
        </is>
      </c>
      <c r="Q1076" t="inlineStr">
        <is>
          <t>干物妹！小埋</t>
        </is>
      </c>
    </row>
    <row r="1077">
      <c r="A1077" t="inlineStr">
        <is>
          <t>401742377</t>
        </is>
      </c>
      <c r="B1077" t="inlineStr">
        <is>
          <t>3528673710</t>
        </is>
      </c>
      <c r="C1077" t="inlineStr">
        <is>
          <t>YSZX蓝字君</t>
        </is>
      </c>
      <c r="D1077" t="n">
        <v>-1</v>
      </c>
      <c r="E1077" t="inlineStr">
        <is>
          <t>前八层不重置？这ch憨批吧</t>
        </is>
      </c>
      <c r="F1077" t="n">
        <v>0</v>
      </c>
      <c r="G1077" t="inlineStr">
        <is>
          <t>3528673710</t>
        </is>
      </c>
      <c r="H1077" t="inlineStr">
        <is>
          <t>2020-09-25 18:37:02</t>
        </is>
      </c>
      <c r="I1077" t="n">
        <v>4</v>
      </c>
      <c r="J1077" t="inlineStr">
        <is>
          <t>未知</t>
        </is>
      </c>
      <c r="K1077" t="inlineStr">
        <is>
          <t>384215792</t>
        </is>
      </c>
      <c r="L1077" t="inlineStr">
        <is>
          <t>男</t>
        </is>
      </c>
      <c r="M1077" t="inlineStr">
        <is>
          <t>一个时不时在哪都会出现的评论区up！心情会随着评论区变化哦！</t>
        </is>
      </c>
      <c r="N1077" t="n">
        <v>5</v>
      </c>
      <c r="O1077" t="inlineStr">
        <is>
          <t>年度大会员</t>
        </is>
      </c>
      <c r="P1077" t="inlineStr">
        <is>
          <t>雪未来</t>
        </is>
      </c>
      <c r="Q1077" t="inlineStr">
        <is>
          <t>雪未来</t>
        </is>
      </c>
    </row>
    <row r="1078">
      <c r="A1078" t="inlineStr">
        <is>
          <t>401742377</t>
        </is>
      </c>
      <c r="B1078" t="inlineStr">
        <is>
          <t>3528673442</t>
        </is>
      </c>
      <c r="C1078" t="inlineStr">
        <is>
          <t>精神消沉的宅</t>
        </is>
      </c>
      <c r="D1078" t="n">
        <v>1043</v>
      </c>
      <c r="E1078" t="inlineStr">
        <is>
          <t>本手机安卓4.0[OK]</t>
        </is>
      </c>
      <c r="F1078" t="n">
        <v>0</v>
      </c>
      <c r="G1078" t="inlineStr">
        <is>
          <t>0</t>
        </is>
      </c>
      <c r="H1078" t="inlineStr">
        <is>
          <t>2020-09-25 18:36:48</t>
        </is>
      </c>
      <c r="I1078" t="n">
        <v>0</v>
      </c>
      <c r="J1078" t="inlineStr">
        <is>
          <t>未知</t>
        </is>
      </c>
      <c r="K1078" t="inlineStr">
        <is>
          <t>27388883</t>
        </is>
      </c>
      <c r="L1078" t="inlineStr">
        <is>
          <t>男</t>
        </is>
      </c>
      <c r="M1078" t="inlineStr">
        <is>
          <t>阿b现在的你很卑鄙</t>
        </is>
      </c>
      <c r="N1078" t="n">
        <v>6</v>
      </c>
      <c r="O1078" t="inlineStr">
        <is>
          <t>年度大会员</t>
        </is>
      </c>
      <c r="P1078" t="inlineStr">
        <is>
          <t>圣诞节快乐</t>
        </is>
      </c>
      <c r="Q1078" t="inlineStr"/>
    </row>
    <row r="1079">
      <c r="A1079" t="inlineStr">
        <is>
          <t>401742377</t>
        </is>
      </c>
      <c r="B1079" t="inlineStr">
        <is>
          <t>3528677726</t>
        </is>
      </c>
      <c r="C1079" t="inlineStr">
        <is>
          <t>Kirikusa-</t>
        </is>
      </c>
      <c r="D1079" t="n">
        <v>1042</v>
      </c>
      <c r="E1079" t="inlineStr">
        <is>
          <t>中了我生吃派蒙[蛆音娘_滑稽]</t>
        </is>
      </c>
      <c r="F1079" t="n">
        <v>0</v>
      </c>
      <c r="G1079" t="inlineStr">
        <is>
          <t>0</t>
        </is>
      </c>
      <c r="H1079" t="inlineStr">
        <is>
          <t>2020-09-25 18:36:17</t>
        </is>
      </c>
      <c r="I1079" t="n">
        <v>0</v>
      </c>
      <c r="J1079" t="inlineStr">
        <is>
          <t>未知</t>
        </is>
      </c>
      <c r="K1079" t="inlineStr">
        <is>
          <t>384066582</t>
        </is>
      </c>
      <c r="L1079" t="inlineStr">
        <is>
          <t>保密</t>
        </is>
      </c>
      <c r="M1079" t="inlineStr">
        <is>
          <t>awsl</t>
        </is>
      </c>
      <c r="N1079" t="n">
        <v>5</v>
      </c>
      <c r="O1079" t="inlineStr">
        <is>
          <t>年度大会员</t>
        </is>
      </c>
      <c r="P1079" t="inlineStr">
        <is>
          <t>星座系列：双鱼座</t>
        </is>
      </c>
      <c r="Q1079" t="inlineStr">
        <is>
          <t>星座系列：双鱼座</t>
        </is>
      </c>
    </row>
    <row r="1080">
      <c r="A1080" t="inlineStr">
        <is>
          <t>401742377</t>
        </is>
      </c>
      <c r="B1080" t="inlineStr">
        <is>
          <t>3528672538</t>
        </is>
      </c>
      <c r="C1080" t="inlineStr">
        <is>
          <t>不死的圣灵</t>
        </is>
      </c>
      <c r="D1080" t="n">
        <v>-1</v>
      </c>
      <c r="E1080" t="inlineStr">
        <is>
          <t>琪亚娜已经打电话祝我四周年快乐了</t>
        </is>
      </c>
      <c r="F1080" t="n">
        <v>0</v>
      </c>
      <c r="G1080" t="inlineStr">
        <is>
          <t>3528672538</t>
        </is>
      </c>
      <c r="H1080" t="inlineStr">
        <is>
          <t>2020-09-25 18:36:03</t>
        </is>
      </c>
      <c r="I1080" t="n">
        <v>0</v>
      </c>
      <c r="J1080" t="inlineStr">
        <is>
          <t>未知</t>
        </is>
      </c>
      <c r="K1080" t="inlineStr">
        <is>
          <t>23154966</t>
        </is>
      </c>
      <c r="L1080" t="inlineStr">
        <is>
          <t>保密</t>
        </is>
      </c>
      <c r="M1080" t="inlineStr">
        <is>
          <t>被狗罕见气晕</t>
        </is>
      </c>
      <c r="N1080" t="n">
        <v>5</v>
      </c>
      <c r="O1080" t="inlineStr"/>
      <c r="P1080" t="inlineStr"/>
      <c r="Q1080" t="inlineStr"/>
    </row>
    <row r="1081">
      <c r="A1081" t="inlineStr">
        <is>
          <t>401742377</t>
        </is>
      </c>
      <c r="B1081" t="inlineStr">
        <is>
          <t>3528668167</t>
        </is>
      </c>
      <c r="C1081" t="inlineStr">
        <is>
          <t>PQS流年</t>
        </is>
      </c>
      <c r="D1081" t="n">
        <v>1041</v>
      </c>
      <c r="E1081" t="inlineStr">
        <is>
          <t>[歪嘴]</t>
        </is>
      </c>
      <c r="F1081" t="n">
        <v>0</v>
      </c>
      <c r="G1081" t="inlineStr">
        <is>
          <t>0</t>
        </is>
      </c>
      <c r="H1081" t="inlineStr">
        <is>
          <t>2020-09-25 18:35:28</t>
        </is>
      </c>
      <c r="I1081" t="n">
        <v>0</v>
      </c>
      <c r="J1081" t="inlineStr">
        <is>
          <t>未知</t>
        </is>
      </c>
      <c r="K1081" t="inlineStr">
        <is>
          <t>13557986</t>
        </is>
      </c>
      <c r="L1081" t="inlineStr">
        <is>
          <t>男</t>
        </is>
      </c>
      <c r="M1081" t="inlineStr">
        <is>
          <t xml:space="preserve">
</t>
        </is>
      </c>
      <c r="N1081" t="n">
        <v>6</v>
      </c>
      <c r="O1081" t="inlineStr">
        <is>
          <t>大会员</t>
        </is>
      </c>
      <c r="P1081" t="inlineStr"/>
      <c r="Q1081" t="inlineStr"/>
    </row>
    <row r="1082">
      <c r="A1082" t="inlineStr">
        <is>
          <t>401742377</t>
        </is>
      </c>
      <c r="B1082" t="inlineStr">
        <is>
          <t>3528676596</t>
        </is>
      </c>
      <c r="C1082" t="inlineStr">
        <is>
          <t>鸡腿肉2333</t>
        </is>
      </c>
      <c r="D1082" t="n">
        <v>1040</v>
      </c>
      <c r="E1082" t="inlineStr">
        <is>
          <t>[歪嘴]</t>
        </is>
      </c>
      <c r="F1082" t="n">
        <v>0</v>
      </c>
      <c r="G1082" t="inlineStr">
        <is>
          <t>0</t>
        </is>
      </c>
      <c r="H1082" t="inlineStr">
        <is>
          <t>2020-09-25 18:35:22</t>
        </is>
      </c>
      <c r="I1082" t="n">
        <v>0</v>
      </c>
      <c r="J1082" t="inlineStr">
        <is>
          <t>未知</t>
        </is>
      </c>
      <c r="K1082" t="inlineStr">
        <is>
          <t>13620795</t>
        </is>
      </c>
      <c r="L1082" t="inlineStr">
        <is>
          <t>男</t>
        </is>
      </c>
      <c r="M1082" t="inlineStr"/>
      <c r="N1082" t="n">
        <v>5</v>
      </c>
      <c r="O1082" t="inlineStr">
        <is>
          <t>大会员</t>
        </is>
      </c>
      <c r="P1082" t="inlineStr"/>
      <c r="Q1082" t="inlineStr"/>
    </row>
    <row r="1083">
      <c r="A1083" t="inlineStr">
        <is>
          <t>401742377</t>
        </is>
      </c>
      <c r="B1083" t="inlineStr">
        <is>
          <t>3528670982</t>
        </is>
      </c>
      <c r="C1083" t="inlineStr">
        <is>
          <t>不死的圣灵</t>
        </is>
      </c>
      <c r="D1083" t="n">
        <v>-1</v>
      </c>
      <c r="E1083" t="inlineStr">
        <is>
          <t>12层一百大锤哥警告</t>
        </is>
      </c>
      <c r="F1083" t="n">
        <v>0</v>
      </c>
      <c r="G1083" t="inlineStr">
        <is>
          <t>3528670982</t>
        </is>
      </c>
      <c r="H1083" t="inlineStr">
        <is>
          <t>2020-09-25 18:34:45</t>
        </is>
      </c>
      <c r="I1083" t="n">
        <v>0</v>
      </c>
      <c r="J1083" t="inlineStr">
        <is>
          <t>未知</t>
        </is>
      </c>
      <c r="K1083" t="inlineStr">
        <is>
          <t>23154966</t>
        </is>
      </c>
      <c r="L1083" t="inlineStr">
        <is>
          <t>保密</t>
        </is>
      </c>
      <c r="M1083" t="inlineStr">
        <is>
          <t>被狗罕见气晕</t>
        </is>
      </c>
      <c r="N1083" t="n">
        <v>5</v>
      </c>
      <c r="O1083" t="inlineStr"/>
      <c r="P1083" t="inlineStr"/>
      <c r="Q1083" t="inlineStr"/>
    </row>
    <row r="1084">
      <c r="A1084" t="inlineStr">
        <is>
          <t>401742377</t>
        </is>
      </c>
      <c r="B1084" t="inlineStr">
        <is>
          <t>3528670759</t>
        </is>
      </c>
      <c r="C1084" t="inlineStr">
        <is>
          <t>魔法猫猫MagiCat</t>
        </is>
      </c>
      <c r="D1084" t="n">
        <v>1039</v>
      </c>
      <c r="E1084" t="inlineStr">
        <is>
          <t>i7不配玩</t>
        </is>
      </c>
      <c r="F1084" t="n">
        <v>0</v>
      </c>
      <c r="G1084" t="inlineStr">
        <is>
          <t>0</t>
        </is>
      </c>
      <c r="H1084" t="inlineStr">
        <is>
          <t>2020-09-25 18:34:34</t>
        </is>
      </c>
      <c r="I1084" t="n">
        <v>0</v>
      </c>
      <c r="J1084" t="inlineStr">
        <is>
          <t>未知</t>
        </is>
      </c>
      <c r="K1084" t="inlineStr">
        <is>
          <t>3285316</t>
        </is>
      </c>
      <c r="L1084" t="inlineStr">
        <is>
          <t>男</t>
        </is>
      </c>
      <c r="M1084" t="inlineStr">
        <is>
          <t>百合man</t>
        </is>
      </c>
      <c r="N1084" t="n">
        <v>5</v>
      </c>
      <c r="O1084" t="inlineStr">
        <is>
          <t>年度大会员</t>
        </is>
      </c>
      <c r="P1084" t="inlineStr">
        <is>
          <t>碧蓝之海</t>
        </is>
      </c>
      <c r="Q1084" t="inlineStr"/>
    </row>
    <row r="1085">
      <c r="A1085" t="inlineStr">
        <is>
          <t>401742377</t>
        </is>
      </c>
      <c r="B1085" t="inlineStr">
        <is>
          <t>3528670761</t>
        </is>
      </c>
      <c r="C1085" t="inlineStr">
        <is>
          <t>我去了个呵</t>
        </is>
      </c>
      <c r="D1085" t="n">
        <v>-1</v>
      </c>
      <c r="E1085" t="inlineStr">
        <is>
          <t>在？借点面具？不还的那种！[热词系列_锤]</t>
        </is>
      </c>
      <c r="F1085" t="n">
        <v>0</v>
      </c>
      <c r="G1085" t="inlineStr">
        <is>
          <t>3528670761</t>
        </is>
      </c>
      <c r="H1085" t="inlineStr">
        <is>
          <t>2020-09-25 18:34:34</t>
        </is>
      </c>
      <c r="I1085" t="n">
        <v>0</v>
      </c>
      <c r="J1085" t="inlineStr">
        <is>
          <t>未知</t>
        </is>
      </c>
      <c r="K1085" t="inlineStr">
        <is>
          <t>60436505</t>
        </is>
      </c>
      <c r="L1085" t="inlineStr">
        <is>
          <t>男</t>
        </is>
      </c>
      <c r="M1085" t="inlineStr">
        <is>
          <t>智源与你同在</t>
        </is>
      </c>
      <c r="N1085" t="n">
        <v>5</v>
      </c>
      <c r="O1085" t="inlineStr">
        <is>
          <t>年度大会员</t>
        </is>
      </c>
      <c r="P1085" t="inlineStr">
        <is>
          <t>泠鸢yousa</t>
        </is>
      </c>
      <c r="Q1085" t="inlineStr">
        <is>
          <t>泠鸢yousa</t>
        </is>
      </c>
    </row>
    <row r="1086">
      <c r="A1086" t="inlineStr">
        <is>
          <t>401742377</t>
        </is>
      </c>
      <c r="B1086" t="inlineStr">
        <is>
          <t>3528670648</t>
        </is>
      </c>
      <c r="C1086" t="inlineStr">
        <is>
          <t>被锤到自闭</t>
        </is>
      </c>
      <c r="D1086" t="n">
        <v>1038</v>
      </c>
      <c r="E1086" t="inlineStr">
        <is>
          <t>嘤嘤嘤</t>
        </is>
      </c>
      <c r="F1086" t="n">
        <v>0</v>
      </c>
      <c r="G1086" t="inlineStr">
        <is>
          <t>0</t>
        </is>
      </c>
      <c r="H1086" t="inlineStr">
        <is>
          <t>2020-09-25 18:34:28</t>
        </is>
      </c>
      <c r="I1086" t="n">
        <v>0</v>
      </c>
      <c r="J1086" t="inlineStr">
        <is>
          <t>未知</t>
        </is>
      </c>
      <c r="K1086" t="inlineStr">
        <is>
          <t>36817632</t>
        </is>
      </c>
      <c r="L1086" t="inlineStr">
        <is>
          <t>保密</t>
        </is>
      </c>
      <c r="M1086" t="inlineStr">
        <is>
          <t>qq37233317</t>
        </is>
      </c>
      <c r="N1086" t="n">
        <v>5</v>
      </c>
      <c r="O1086" t="inlineStr">
        <is>
          <t>大会员</t>
        </is>
      </c>
      <c r="P1086" t="inlineStr"/>
      <c r="Q1086" t="inlineStr"/>
    </row>
    <row r="1087">
      <c r="A1087" t="inlineStr">
        <is>
          <t>401742377</t>
        </is>
      </c>
      <c r="B1087" t="inlineStr">
        <is>
          <t>3528670290</t>
        </is>
      </c>
      <c r="C1087" t="inlineStr">
        <is>
          <t>名明名铭</t>
        </is>
      </c>
      <c r="D1087" t="n">
        <v>1036</v>
      </c>
      <c r="E1087" t="inlineStr">
        <is>
          <t>6</t>
        </is>
      </c>
      <c r="F1087" t="n">
        <v>0</v>
      </c>
      <c r="G1087" t="inlineStr">
        <is>
          <t>0</t>
        </is>
      </c>
      <c r="H1087" t="inlineStr">
        <is>
          <t>2020-09-25 18:34:11</t>
        </is>
      </c>
      <c r="I1087" t="n">
        <v>0</v>
      </c>
      <c r="J1087" t="inlineStr">
        <is>
          <t>未知</t>
        </is>
      </c>
      <c r="K1087" t="inlineStr">
        <is>
          <t>324918304</t>
        </is>
      </c>
      <c r="L1087" t="inlineStr">
        <is>
          <t>男</t>
        </is>
      </c>
      <c r="M1087" t="inlineStr">
        <is>
          <t>千反田爱瑠天下第一！！！₍₍Ϡ(੭•̀ω•́)੭✧⃛</t>
        </is>
      </c>
      <c r="N1087" t="n">
        <v>4</v>
      </c>
      <c r="O1087" t="inlineStr">
        <is>
          <t>年度大会员</t>
        </is>
      </c>
      <c r="P1087" t="inlineStr"/>
      <c r="Q1087" t="inlineStr"/>
    </row>
    <row r="1088">
      <c r="A1088" t="inlineStr">
        <is>
          <t>401742377</t>
        </is>
      </c>
      <c r="B1088" t="inlineStr">
        <is>
          <t>3528664941</t>
        </is>
      </c>
      <c r="C1088" t="inlineStr">
        <is>
          <t>鼓励犹豫顾虑忧郁</t>
        </is>
      </c>
      <c r="D1088" t="n">
        <v>-1</v>
      </c>
      <c r="E1088" t="inlineStr">
        <is>
          <t>回复 @爱回忆的蜗牛 :不慌，我热评大大小小好几百不差这一个[doge]</t>
        </is>
      </c>
      <c r="F1088" t="n">
        <v>0</v>
      </c>
      <c r="G1088" t="inlineStr">
        <is>
          <t>3528616976</t>
        </is>
      </c>
      <c r="H1088" t="inlineStr">
        <is>
          <t>2020-09-25 18:34:04</t>
        </is>
      </c>
      <c r="I1088" t="n">
        <v>0</v>
      </c>
      <c r="J1088" t="inlineStr">
        <is>
          <t>未知</t>
        </is>
      </c>
      <c r="K1088" t="inlineStr">
        <is>
          <t>265723604</t>
        </is>
      </c>
      <c r="L1088" t="inlineStr">
        <is>
          <t>保密</t>
        </is>
      </c>
      <c r="M1088" t="inlineStr">
        <is>
          <t>暗流涌动（❌）
小打小闹（✅）</t>
        </is>
      </c>
      <c r="N1088" t="n">
        <v>5</v>
      </c>
      <c r="O1088" t="inlineStr">
        <is>
          <t>大会员</t>
        </is>
      </c>
      <c r="P1088" t="inlineStr"/>
      <c r="Q1088" t="inlineStr"/>
    </row>
    <row r="1089">
      <c r="A1089" t="inlineStr">
        <is>
          <t>401742377</t>
        </is>
      </c>
      <c r="B1089" t="inlineStr">
        <is>
          <t>3528666158</t>
        </is>
      </c>
      <c r="C1089" t="inlineStr">
        <is>
          <t>朝夕吃星星</t>
        </is>
      </c>
      <c r="D1089" t="n">
        <v>1035</v>
      </c>
      <c r="E1089" t="inlineStr">
        <is>
          <t>冲冲冲</t>
        </is>
      </c>
      <c r="F1089" t="n">
        <v>0</v>
      </c>
      <c r="G1089" t="inlineStr">
        <is>
          <t>0</t>
        </is>
      </c>
      <c r="H1089" t="inlineStr">
        <is>
          <t>2020-09-25 18:33:47</t>
        </is>
      </c>
      <c r="I1089" t="n">
        <v>0</v>
      </c>
      <c r="J1089" t="inlineStr">
        <is>
          <t>未知</t>
        </is>
      </c>
      <c r="K1089" t="inlineStr">
        <is>
          <t>382655709</t>
        </is>
      </c>
      <c r="L1089" t="inlineStr">
        <is>
          <t>保密</t>
        </is>
      </c>
      <c r="M1089" t="inlineStr">
        <is>
          <t>不作天真，还羡天真。</t>
        </is>
      </c>
      <c r="N1089" t="n">
        <v>5</v>
      </c>
      <c r="O1089" t="inlineStr">
        <is>
          <t>年度大会员</t>
        </is>
      </c>
      <c r="P1089" t="inlineStr">
        <is>
          <t>良辰美景·不问天</t>
        </is>
      </c>
      <c r="Q1089" t="inlineStr">
        <is>
          <t>良辰美景·不问天</t>
        </is>
      </c>
    </row>
    <row r="1090">
      <c r="A1090" t="inlineStr">
        <is>
          <t>401742377</t>
        </is>
      </c>
      <c r="B1090" t="inlineStr">
        <is>
          <t>3528664485</t>
        </is>
      </c>
      <c r="C1090" t="inlineStr">
        <is>
          <t>阿北不听话</t>
        </is>
      </c>
      <c r="D1090" t="n">
        <v>1034</v>
      </c>
      <c r="E1090" t="inlineStr">
        <is>
          <t>给7p个机会吧我真的不想天天抱着电脑玩了[阴阳师缘结神_菜哭]</t>
        </is>
      </c>
      <c r="F1090" t="n">
        <v>1</v>
      </c>
      <c r="G1090" t="inlineStr">
        <is>
          <t>0</t>
        </is>
      </c>
      <c r="H1090" t="inlineStr">
        <is>
          <t>2020-09-25 18:33:43</t>
        </is>
      </c>
      <c r="I1090" t="n">
        <v>3</v>
      </c>
      <c r="J1090" t="inlineStr">
        <is>
          <t>未知</t>
        </is>
      </c>
      <c r="K1090" t="inlineStr">
        <is>
          <t>59556002</t>
        </is>
      </c>
      <c r="L1090" t="inlineStr">
        <is>
          <t>男</t>
        </is>
      </c>
      <c r="M1090" t="inlineStr">
        <is>
          <t>自分が選択し、後悔の道はない</t>
        </is>
      </c>
      <c r="N1090" t="n">
        <v>5</v>
      </c>
      <c r="O1090" t="inlineStr">
        <is>
          <t>年度大会员</t>
        </is>
      </c>
      <c r="P1090" t="inlineStr">
        <is>
          <t>喂，看见耳朵啦</t>
        </is>
      </c>
      <c r="Q1090" t="inlineStr"/>
    </row>
    <row r="1091">
      <c r="A1091" t="inlineStr">
        <is>
          <t>401742377</t>
        </is>
      </c>
      <c r="B1091" t="inlineStr">
        <is>
          <t>3528664324</t>
        </is>
      </c>
      <c r="C1091" t="inlineStr">
        <is>
          <t>miansd</t>
        </is>
      </c>
      <c r="D1091" t="n">
        <v>-1</v>
      </c>
      <c r="E1091" t="inlineStr">
        <is>
          <t>闪避大师史莱姆ԅ(✧_✧ԅ)</t>
        </is>
      </c>
      <c r="F1091" t="n">
        <v>0</v>
      </c>
      <c r="G1091" t="inlineStr">
        <is>
          <t>3528664324</t>
        </is>
      </c>
      <c r="H1091" t="inlineStr">
        <is>
          <t>2020-09-25 18:33:35</t>
        </is>
      </c>
      <c r="I1091" t="n">
        <v>0</v>
      </c>
      <c r="J1091" t="inlineStr">
        <is>
          <t>未知</t>
        </is>
      </c>
      <c r="K1091" t="inlineStr">
        <is>
          <t>19491018</t>
        </is>
      </c>
      <c r="L1091" t="inlineStr">
        <is>
          <t>男</t>
        </is>
      </c>
      <c r="M1091" t="inlineStr">
        <is>
          <t>请不要在我们生活着的理想世界里发现实世界的东西</t>
        </is>
      </c>
      <c r="N1091" t="n">
        <v>5</v>
      </c>
      <c r="O1091" t="inlineStr">
        <is>
          <t>年度大会员</t>
        </is>
      </c>
      <c r="P1091" t="inlineStr"/>
      <c r="Q1091" t="inlineStr"/>
    </row>
    <row r="1092">
      <c r="A1092" t="inlineStr">
        <is>
          <t>401742377</t>
        </is>
      </c>
      <c r="B1092" t="inlineStr">
        <is>
          <t>3528665692</t>
        </is>
      </c>
      <c r="C1092" t="inlineStr">
        <is>
          <t>彧祢</t>
        </is>
      </c>
      <c r="D1092" t="n">
        <v>-1</v>
      </c>
      <c r="E1092" t="inlineStr">
        <is>
          <t>回复 @吟风比风随风 :时与风支线第二环无限刷新史莱姆。只要你不打死狂风之核</t>
        </is>
      </c>
      <c r="F1092" t="n">
        <v>0</v>
      </c>
      <c r="G1092" t="inlineStr">
        <is>
          <t>3528287146</t>
        </is>
      </c>
      <c r="H1092" t="inlineStr">
        <is>
          <t>2020-09-25 18:33:24</t>
        </is>
      </c>
      <c r="I1092" t="n">
        <v>0</v>
      </c>
      <c r="J1092" t="inlineStr">
        <is>
          <t>未知</t>
        </is>
      </c>
      <c r="K1092" t="inlineStr">
        <is>
          <t>252551995</t>
        </is>
      </c>
      <c r="L1092" t="inlineStr">
        <is>
          <t>保密</t>
        </is>
      </c>
      <c r="M1092" t="inlineStr">
        <is>
          <t>解绑手机号失败，因为无法证明自己是号主。。卸载了。</t>
        </is>
      </c>
      <c r="N1092" t="n">
        <v>5</v>
      </c>
      <c r="O1092" t="inlineStr"/>
      <c r="P1092" t="inlineStr"/>
      <c r="Q1092" t="inlineStr"/>
    </row>
    <row r="1093">
      <c r="A1093" t="inlineStr">
        <is>
          <t>401742377</t>
        </is>
      </c>
      <c r="B1093" t="inlineStr">
        <is>
          <t>3528665340</t>
        </is>
      </c>
      <c r="C1093" t="inlineStr">
        <is>
          <t>嘟嘟澛嘟嘟</t>
        </is>
      </c>
      <c r="D1093" t="n">
        <v>1033</v>
      </c>
      <c r="E1093" t="inlineStr">
        <is>
          <t>快点儿啊，等的花儿都谢了[doge]</t>
        </is>
      </c>
      <c r="F1093" t="n">
        <v>0</v>
      </c>
      <c r="G1093" t="inlineStr">
        <is>
          <t>0</t>
        </is>
      </c>
      <c r="H1093" t="inlineStr">
        <is>
          <t>2020-09-25 18:33:07</t>
        </is>
      </c>
      <c r="I1093" t="n">
        <v>0</v>
      </c>
      <c r="J1093" t="inlineStr">
        <is>
          <t>未知</t>
        </is>
      </c>
      <c r="K1093" t="inlineStr">
        <is>
          <t>241309809</t>
        </is>
      </c>
      <c r="L1093" t="inlineStr">
        <is>
          <t>男</t>
        </is>
      </c>
      <c r="M1093" t="inlineStr">
        <is>
          <t>好了好了，我很懒</t>
        </is>
      </c>
      <c r="N1093" t="n">
        <v>5</v>
      </c>
      <c r="O1093" t="inlineStr">
        <is>
          <t>年度大会员</t>
        </is>
      </c>
      <c r="P1093" t="inlineStr">
        <is>
          <t>请吃红小豆</t>
        </is>
      </c>
      <c r="Q1093" t="inlineStr"/>
    </row>
    <row r="1094">
      <c r="A1094" t="inlineStr">
        <is>
          <t>401742377</t>
        </is>
      </c>
      <c r="B1094" t="inlineStr">
        <is>
          <t>3528665319</t>
        </is>
      </c>
      <c r="C1094" t="inlineStr">
        <is>
          <t>行凌</t>
        </is>
      </c>
      <c r="D1094" t="n">
        <v>-1</v>
      </c>
      <c r="E1094" t="inlineStr">
        <is>
          <t>啥呀，联机也要世界等级相同才能联啊，这咋嘲讽到你</t>
        </is>
      </c>
      <c r="F1094" t="n">
        <v>0</v>
      </c>
      <c r="G1094" t="inlineStr">
        <is>
          <t>3528665319</t>
        </is>
      </c>
      <c r="H1094" t="inlineStr">
        <is>
          <t>2020-09-25 18:33:06</t>
        </is>
      </c>
      <c r="I1094" t="n">
        <v>0</v>
      </c>
      <c r="J1094" t="inlineStr">
        <is>
          <t>未知</t>
        </is>
      </c>
      <c r="K1094" t="inlineStr">
        <is>
          <t>233259383</t>
        </is>
      </c>
      <c r="L1094" t="inlineStr">
        <is>
          <t>男</t>
        </is>
      </c>
      <c r="M1094" t="inlineStr">
        <is>
          <t>OK</t>
        </is>
      </c>
      <c r="N1094" t="n">
        <v>5</v>
      </c>
      <c r="O1094" t="inlineStr">
        <is>
          <t>大会员</t>
        </is>
      </c>
      <c r="P1094" t="inlineStr"/>
      <c r="Q1094" t="inlineStr"/>
    </row>
    <row r="1095">
      <c r="A1095" t="inlineStr">
        <is>
          <t>401742377</t>
        </is>
      </c>
      <c r="B1095" t="inlineStr">
        <is>
          <t>3528663389</t>
        </is>
      </c>
      <c r="C1095" t="inlineStr">
        <is>
          <t>田螺王子</t>
        </is>
      </c>
      <c r="D1095" t="n">
        <v>1032</v>
      </c>
      <c r="E1095" t="inlineStr">
        <is>
          <t>所以抽奖抽什么啊，抽个刻晴吗[doge]</t>
        </is>
      </c>
      <c r="F1095" t="n">
        <v>0</v>
      </c>
      <c r="G1095" t="inlineStr">
        <is>
          <t>0</t>
        </is>
      </c>
      <c r="H1095" t="inlineStr">
        <is>
          <t>2020-09-25 18:32:49</t>
        </is>
      </c>
      <c r="I1095" t="n">
        <v>0</v>
      </c>
      <c r="J1095" t="inlineStr">
        <is>
          <t>未知</t>
        </is>
      </c>
      <c r="K1095" t="inlineStr">
        <is>
          <t>215329691</t>
        </is>
      </c>
      <c r="L1095" t="inlineStr">
        <is>
          <t>男</t>
        </is>
      </c>
      <c r="M1095" t="inlineStr">
        <is>
          <t>公鸡不叫太阳也会升起来的。相比之下，没有公鸡的清晨反而更加宁静且舒适</t>
        </is>
      </c>
      <c r="N1095" t="n">
        <v>5</v>
      </c>
      <c r="O1095" t="inlineStr">
        <is>
          <t>大会员</t>
        </is>
      </c>
      <c r="P1095" t="inlineStr"/>
      <c r="Q1095" t="inlineStr"/>
    </row>
    <row r="1096">
      <c r="A1096" t="inlineStr">
        <is>
          <t>401742377</t>
        </is>
      </c>
      <c r="B1096" t="inlineStr">
        <is>
          <t>3528654459</t>
        </is>
      </c>
      <c r="C1096" t="inlineStr">
        <is>
          <t>家有蠢萝</t>
        </is>
      </c>
      <c r="D1096" t="n">
        <v>-1</v>
      </c>
      <c r="E1096" t="inlineStr">
        <is>
          <t>回复 @酷橘の月影Channel :PC 40g起步</t>
        </is>
      </c>
      <c r="F1096" t="n">
        <v>0</v>
      </c>
      <c r="G1096" t="inlineStr">
        <is>
          <t>3528473564</t>
        </is>
      </c>
      <c r="H1096" t="inlineStr">
        <is>
          <t>2020-09-25 18:32:22</t>
        </is>
      </c>
      <c r="I1096" t="n">
        <v>0</v>
      </c>
      <c r="J1096" t="inlineStr">
        <is>
          <t>未知</t>
        </is>
      </c>
      <c r="K1096" t="inlineStr">
        <is>
          <t>32245561</t>
        </is>
      </c>
      <c r="L1096" t="inlineStr">
        <is>
          <t>男</t>
        </is>
      </c>
      <c r="M1096" t="inlineStr"/>
      <c r="N1096" t="n">
        <v>5</v>
      </c>
      <c r="O1096" t="inlineStr">
        <is>
          <t>年度大会员</t>
        </is>
      </c>
      <c r="P1096" t="inlineStr">
        <is>
          <t>原神-海浪</t>
        </is>
      </c>
      <c r="Q1096" t="inlineStr"/>
    </row>
    <row r="1097">
      <c r="A1097" t="inlineStr">
        <is>
          <t>401742377</t>
        </is>
      </c>
      <c r="B1097" t="inlineStr">
        <is>
          <t>3528657544</t>
        </is>
      </c>
      <c r="C1097" t="inlineStr">
        <is>
          <t>平板仙人</t>
        </is>
      </c>
      <c r="D1097" t="n">
        <v>-1</v>
      </c>
      <c r="E1097" t="inlineStr">
        <is>
          <t>冠军，听起来好厉害的样子，祝大家都能抽到，除了我[OK]</t>
        </is>
      </c>
      <c r="F1097" t="n">
        <v>0</v>
      </c>
      <c r="G1097" t="inlineStr">
        <is>
          <t>3528657544</t>
        </is>
      </c>
      <c r="H1097" t="inlineStr">
        <is>
          <t>2020-09-25 18:31:56</t>
        </is>
      </c>
      <c r="I1097" t="n">
        <v>0</v>
      </c>
      <c r="J1097" t="inlineStr">
        <is>
          <t>未知</t>
        </is>
      </c>
      <c r="K1097" t="inlineStr">
        <is>
          <t>258991590</t>
        </is>
      </c>
      <c r="L1097" t="inlineStr">
        <is>
          <t>保密</t>
        </is>
      </c>
      <c r="M1097" t="inlineStr"/>
      <c r="N1097" t="n">
        <v>4</v>
      </c>
      <c r="O1097" t="inlineStr"/>
      <c r="P1097" t="inlineStr"/>
      <c r="Q1097" t="inlineStr"/>
    </row>
    <row r="1098">
      <c r="A1098" t="inlineStr">
        <is>
          <t>401742377</t>
        </is>
      </c>
      <c r="B1098" t="inlineStr">
        <is>
          <t>3528662193</t>
        </is>
      </c>
      <c r="C1098" t="inlineStr">
        <is>
          <t>橘味磕学家</t>
        </is>
      </c>
      <c r="D1098" t="n">
        <v>-1</v>
      </c>
      <c r="E1098" t="inlineStr">
        <is>
          <t>这玩意怎么嘲讽…这游戏没朋友一起玩就一个有氪金系统的联网单机游戏…要真有因为等级进度嘲讽刚入游戏的，我话放这了，那人就是nt[吃瓜]</t>
        </is>
      </c>
      <c r="F1098" t="n">
        <v>0</v>
      </c>
      <c r="G1098" t="inlineStr">
        <is>
          <t>3528662193</t>
        </is>
      </c>
      <c r="H1098" t="inlineStr">
        <is>
          <t>2020-09-25 18:31:53</t>
        </is>
      </c>
      <c r="I1098" t="n">
        <v>2</v>
      </c>
      <c r="J1098" t="inlineStr">
        <is>
          <t>未知</t>
        </is>
      </c>
      <c r="K1098" t="inlineStr">
        <is>
          <t>74054707</t>
        </is>
      </c>
      <c r="L1098" t="inlineStr">
        <is>
          <t>保密</t>
        </is>
      </c>
      <c r="M1098" t="inlineStr">
        <is>
          <t>为什么今天不放粮</t>
        </is>
      </c>
      <c r="N1098" t="n">
        <v>5</v>
      </c>
      <c r="O1098" t="inlineStr">
        <is>
          <t>年度大会员</t>
        </is>
      </c>
      <c r="P1098" t="inlineStr">
        <is>
          <t>良辰美景·不问天</t>
        </is>
      </c>
      <c r="Q1098" t="inlineStr">
        <is>
          <t>良辰美景·不问天</t>
        </is>
      </c>
    </row>
    <row r="1099">
      <c r="A1099" t="inlineStr">
        <is>
          <t>401742377</t>
        </is>
      </c>
      <c r="B1099" t="inlineStr">
        <is>
          <t>3528661588</t>
        </is>
      </c>
      <c r="C1099" t="inlineStr">
        <is>
          <t>略略略略-_-</t>
        </is>
      </c>
      <c r="D1099" t="n">
        <v>1031</v>
      </c>
      <c r="E1099" t="inlineStr">
        <is>
          <t>冲冲冲</t>
        </is>
      </c>
      <c r="F1099" t="n">
        <v>0</v>
      </c>
      <c r="G1099" t="inlineStr">
        <is>
          <t>0</t>
        </is>
      </c>
      <c r="H1099" t="inlineStr">
        <is>
          <t>2020-09-25 18:31:26</t>
        </is>
      </c>
      <c r="I1099" t="n">
        <v>0</v>
      </c>
      <c r="J1099" t="inlineStr">
        <is>
          <t>未知</t>
        </is>
      </c>
      <c r="K1099" t="inlineStr">
        <is>
          <t>40192960</t>
        </is>
      </c>
      <c r="L1099" t="inlineStr">
        <is>
          <t>男</t>
        </is>
      </c>
      <c r="M1099" t="inlineStr"/>
      <c r="N1099" t="n">
        <v>6</v>
      </c>
      <c r="O1099" t="inlineStr">
        <is>
          <t>年度大会员</t>
        </is>
      </c>
      <c r="P1099" t="inlineStr">
        <is>
          <t>地中海</t>
        </is>
      </c>
      <c r="Q1099" t="inlineStr"/>
    </row>
    <row r="1100">
      <c r="A1100" t="inlineStr">
        <is>
          <t>401742377</t>
        </is>
      </c>
      <c r="B1100" t="inlineStr">
        <is>
          <t>3528661536</t>
        </is>
      </c>
      <c r="C1100" t="inlineStr">
        <is>
          <t>AlanOlavWalker_</t>
        </is>
      </c>
      <c r="D1100" t="n">
        <v>1030</v>
      </c>
      <c r="E1100" t="inlineStr">
        <is>
          <t>在？为什么华为应用商店预约了现在预下载直接没有了？</t>
        </is>
      </c>
      <c r="F1100" t="n">
        <v>0</v>
      </c>
      <c r="G1100" t="inlineStr">
        <is>
          <t>0</t>
        </is>
      </c>
      <c r="H1100" t="inlineStr">
        <is>
          <t>2020-09-25 18:31:24</t>
        </is>
      </c>
      <c r="I1100" t="n">
        <v>1</v>
      </c>
      <c r="J1100" t="inlineStr">
        <is>
          <t>未知</t>
        </is>
      </c>
      <c r="K1100" t="inlineStr">
        <is>
          <t>328473381</t>
        </is>
      </c>
      <c r="L1100" t="inlineStr">
        <is>
          <t>保密</t>
        </is>
      </c>
      <c r="M1100" t="inlineStr">
        <is>
          <t>为了未来，不能沉湎在美梦当中。又或者说，为了让人们有沉湎在美梦当中的余裕，必须有人醒过来，面对黎明前的黑暗</t>
        </is>
      </c>
      <c r="N1100" t="n">
        <v>5</v>
      </c>
      <c r="O1100" t="inlineStr">
        <is>
          <t>大会员</t>
        </is>
      </c>
      <c r="P1100" t="inlineStr"/>
      <c r="Q1100" t="inlineStr"/>
    </row>
    <row r="1101">
      <c r="A1101" t="inlineStr">
        <is>
          <t>401742377</t>
        </is>
      </c>
      <c r="B1101" t="inlineStr">
        <is>
          <t>3528656660</t>
        </is>
      </c>
      <c r="C1101" t="inlineStr">
        <is>
          <t>名为怪异的镜子</t>
        </is>
      </c>
      <c r="D1101" t="n">
        <v>1029</v>
      </c>
      <c r="E1101" t="inlineStr">
        <is>
          <t>现在连iPhone8也是低配了吗，白肝了这么多天[捂脸]</t>
        </is>
      </c>
      <c r="F1101" t="n">
        <v>0</v>
      </c>
      <c r="G1101" t="inlineStr">
        <is>
          <t>0</t>
        </is>
      </c>
      <c r="H1101" t="inlineStr">
        <is>
          <t>2020-09-25 18:31:13</t>
        </is>
      </c>
      <c r="I1101" t="n">
        <v>0</v>
      </c>
      <c r="J1101" t="inlineStr">
        <is>
          <t>未知</t>
        </is>
      </c>
      <c r="K1101" t="inlineStr">
        <is>
          <t>370944174</t>
        </is>
      </c>
      <c r="L1101" t="inlineStr">
        <is>
          <t>保密</t>
        </is>
      </c>
      <c r="M1101" t="inlineStr">
        <is>
          <t>被心之壁挡住了，什么都看不见。</t>
        </is>
      </c>
      <c r="N1101" t="n">
        <v>5</v>
      </c>
      <c r="O1101" t="inlineStr">
        <is>
          <t>大会员</t>
        </is>
      </c>
      <c r="P1101" t="inlineStr"/>
      <c r="Q1101" t="inlineStr"/>
    </row>
    <row r="1102">
      <c r="A1102" t="inlineStr">
        <is>
          <t>401742377</t>
        </is>
      </c>
      <c r="B1102" t="inlineStr">
        <is>
          <t>3528652829</t>
        </is>
      </c>
      <c r="C1102" t="inlineStr">
        <is>
          <t>Next21</t>
        </is>
      </c>
      <c r="D1102" t="n">
        <v>-1</v>
      </c>
      <c r="E1102" t="inlineStr">
        <is>
          <t>原神公众号有写ios的支持机型，如果不在列表上的估计都玩不了了。。。</t>
        </is>
      </c>
      <c r="F1102" t="n">
        <v>0</v>
      </c>
      <c r="G1102" t="inlineStr">
        <is>
          <t>3528652829</t>
        </is>
      </c>
      <c r="H1102" t="inlineStr">
        <is>
          <t>2020-09-25 18:31:00</t>
        </is>
      </c>
      <c r="I1102" t="n">
        <v>0</v>
      </c>
      <c r="J1102" t="inlineStr">
        <is>
          <t>未知</t>
        </is>
      </c>
      <c r="K1102" t="inlineStr">
        <is>
          <t>193994622</t>
        </is>
      </c>
      <c r="L1102" t="inlineStr">
        <is>
          <t>男</t>
        </is>
      </c>
      <c r="M1102" t="inlineStr"/>
      <c r="N1102" t="n">
        <v>5</v>
      </c>
      <c r="O1102" t="inlineStr">
        <is>
          <t>年度大会员</t>
        </is>
      </c>
      <c r="P1102" t="inlineStr"/>
      <c r="Q1102" t="inlineStr"/>
    </row>
    <row r="1103">
      <c r="A1103" t="inlineStr">
        <is>
          <t>401742377</t>
        </is>
      </c>
      <c r="B1103" t="inlineStr">
        <is>
          <t>3528652613</t>
        </is>
      </c>
      <c r="C1103" t="inlineStr">
        <is>
          <t>_-_椎名真昼_-_</t>
        </is>
      </c>
      <c r="D1103" t="n">
        <v>1028</v>
      </c>
      <c r="E1103" t="inlineStr">
        <is>
          <t>我vivoz5x骁龙712处理器居然能玩[OK][喜欢]</t>
        </is>
      </c>
      <c r="F1103" t="n">
        <v>0</v>
      </c>
      <c r="G1103" t="inlineStr">
        <is>
          <t>0</t>
        </is>
      </c>
      <c r="H1103" t="inlineStr">
        <is>
          <t>2020-09-25 18:30:49</t>
        </is>
      </c>
      <c r="I1103" t="n">
        <v>0</v>
      </c>
      <c r="J1103" t="inlineStr">
        <is>
          <t>未知</t>
        </is>
      </c>
      <c r="K1103" t="inlineStr">
        <is>
          <t>71274918</t>
        </is>
      </c>
      <c r="L1103" t="inlineStr">
        <is>
          <t>保密</t>
        </is>
      </c>
      <c r="M1103" t="inlineStr">
        <is>
          <t>天使大人永远滴神</t>
        </is>
      </c>
      <c r="N1103" t="n">
        <v>4</v>
      </c>
      <c r="O1103" t="inlineStr"/>
      <c r="P1103" t="inlineStr">
        <is>
          <t>战双帕弥什</t>
        </is>
      </c>
      <c r="Q1103" t="inlineStr">
        <is>
          <t>战双帕弥什</t>
        </is>
      </c>
    </row>
    <row r="1104">
      <c r="A1104" t="inlineStr">
        <is>
          <t>401742377</t>
        </is>
      </c>
      <c r="B1104" t="inlineStr">
        <is>
          <t>3528660848</t>
        </is>
      </c>
      <c r="C1104" t="inlineStr">
        <is>
          <t>一条不吃鱼的咸鱼</t>
        </is>
      </c>
      <c r="D1104" t="n">
        <v>-1</v>
      </c>
      <c r="E1104" t="inlineStr">
        <is>
          <t>回复 @不善言语之人 :我怕是，这种抽卡概率太吓人我从来没碰过这么低的。本来想试着游客登录换初始号的，因为当初舟游我没这么干我后悔了，我怕刷不了初始然后没5星暴毙</t>
        </is>
      </c>
      <c r="F1104" t="n">
        <v>0</v>
      </c>
      <c r="G1104" t="inlineStr">
        <is>
          <t>3528323290</t>
        </is>
      </c>
      <c r="H1104" t="inlineStr">
        <is>
          <t>2020-09-25 18:30:49</t>
        </is>
      </c>
      <c r="I1104" t="n">
        <v>0</v>
      </c>
      <c r="J1104" t="inlineStr">
        <is>
          <t>未知</t>
        </is>
      </c>
      <c r="K1104" t="inlineStr">
        <is>
          <t>285720324</t>
        </is>
      </c>
      <c r="L1104" t="inlineStr">
        <is>
          <t>保密</t>
        </is>
      </c>
      <c r="M1104" t="inlineStr"/>
      <c r="N1104" t="n">
        <v>4</v>
      </c>
      <c r="O1104" t="inlineStr">
        <is>
          <t>大会员</t>
        </is>
      </c>
      <c r="P1104" t="inlineStr">
        <is>
          <t>碧蓝航线</t>
        </is>
      </c>
      <c r="Q1104" t="inlineStr"/>
    </row>
    <row r="1105">
      <c r="A1105" t="inlineStr">
        <is>
          <t>401742377</t>
        </is>
      </c>
      <c r="B1105" t="inlineStr">
        <is>
          <t>3528660863</t>
        </is>
      </c>
      <c r="C1105" t="inlineStr">
        <is>
          <t>Lukooo</t>
        </is>
      </c>
      <c r="D1105" t="n">
        <v>-1</v>
      </c>
      <c r="E1105" t="inlineStr">
        <is>
          <t>[崩坏3_危险]草</t>
        </is>
      </c>
      <c r="F1105" t="n">
        <v>0</v>
      </c>
      <c r="G1105" t="inlineStr">
        <is>
          <t>3528660863</t>
        </is>
      </c>
      <c r="H1105" t="inlineStr">
        <is>
          <t>2020-09-25 18:30:49</t>
        </is>
      </c>
      <c r="I1105" t="n">
        <v>0</v>
      </c>
      <c r="J1105" t="inlineStr">
        <is>
          <t>未知</t>
        </is>
      </c>
      <c r="K1105" t="inlineStr">
        <is>
          <t>282947686</t>
        </is>
      </c>
      <c r="L1105" t="inlineStr">
        <is>
          <t>男</t>
        </is>
      </c>
      <c r="M1105" t="inlineStr">
        <is>
          <t>。。。</t>
        </is>
      </c>
      <c r="N1105" t="n">
        <v>5</v>
      </c>
      <c r="O1105" t="inlineStr">
        <is>
          <t>年度大会员</t>
        </is>
      </c>
      <c r="P1105" t="inlineStr">
        <is>
          <t>干物妹！小埋</t>
        </is>
      </c>
      <c r="Q1105" t="inlineStr">
        <is>
          <t>干物妹！小埋</t>
        </is>
      </c>
    </row>
    <row r="1106">
      <c r="A1106" t="inlineStr">
        <is>
          <t>401742377</t>
        </is>
      </c>
      <c r="B1106" t="inlineStr">
        <is>
          <t>3528650268</t>
        </is>
      </c>
      <c r="C1106" t="inlineStr">
        <is>
          <t>坐观风月</t>
        </is>
      </c>
      <c r="D1106" t="n">
        <v>-1</v>
      </c>
      <c r="E1106" t="inlineStr">
        <is>
          <t>回复 @简单一点回到家粗 :那还要b服干嘛[doge]</t>
        </is>
      </c>
      <c r="F1106" t="n">
        <v>0</v>
      </c>
      <c r="G1106" t="inlineStr">
        <is>
          <t>3528270470</t>
        </is>
      </c>
      <c r="H1106" t="inlineStr">
        <is>
          <t>2020-09-25 18:28:54</t>
        </is>
      </c>
      <c r="I1106" t="n">
        <v>0</v>
      </c>
      <c r="J1106" t="inlineStr">
        <is>
          <t>未知</t>
        </is>
      </c>
      <c r="K1106" t="inlineStr">
        <is>
          <t>9642928</t>
        </is>
      </c>
      <c r="L1106" t="inlineStr">
        <is>
          <t>男</t>
        </is>
      </c>
      <c r="M1106" t="inlineStr">
        <is>
          <t>当忍时忍，不能气短。当狠时狠，不能手软。</t>
        </is>
      </c>
      <c r="N1106" t="n">
        <v>6</v>
      </c>
      <c r="O1106" t="inlineStr">
        <is>
          <t>年度大会员</t>
        </is>
      </c>
      <c r="P1106" t="inlineStr">
        <is>
          <t>明日方舟音律系列</t>
        </is>
      </c>
      <c r="Q1106" t="inlineStr">
        <is>
          <t>明日方舟音律系列</t>
        </is>
      </c>
    </row>
    <row r="1107">
      <c r="A1107" t="inlineStr">
        <is>
          <t>401742377</t>
        </is>
      </c>
      <c r="B1107" t="inlineStr">
        <is>
          <t>3528648247</t>
        </is>
      </c>
      <c r="C1107" t="inlineStr">
        <is>
          <t>区区一个废物罢了</t>
        </is>
      </c>
      <c r="D1107" t="n">
        <v>-1</v>
      </c>
      <c r="E1107" t="inlineStr">
        <is>
          <t>我来找你玩，记得戴上面具</t>
        </is>
      </c>
      <c r="F1107" t="n">
        <v>0</v>
      </c>
      <c r="G1107" t="inlineStr">
        <is>
          <t>3528648247</t>
        </is>
      </c>
      <c r="H1107" t="inlineStr">
        <is>
          <t>2020-09-25 18:28:45</t>
        </is>
      </c>
      <c r="I1107" t="n">
        <v>0</v>
      </c>
      <c r="J1107" t="inlineStr">
        <is>
          <t>未知</t>
        </is>
      </c>
      <c r="K1107" t="inlineStr">
        <is>
          <t>24234190</t>
        </is>
      </c>
      <c r="L1107" t="inlineStr">
        <is>
          <t>男</t>
        </is>
      </c>
      <c r="M1107" t="inlineStr">
        <is>
          <t>言念君子温其如玉</t>
        </is>
      </c>
      <c r="N1107" t="n">
        <v>5</v>
      </c>
      <c r="O1107" t="inlineStr">
        <is>
          <t>年度大会员</t>
        </is>
      </c>
      <c r="P1107" t="inlineStr"/>
      <c r="Q1107" t="inlineStr"/>
    </row>
    <row r="1108">
      <c r="A1108" t="inlineStr">
        <is>
          <t>401742377</t>
        </is>
      </c>
      <c r="B1108" t="inlineStr">
        <is>
          <t>3528643140</t>
        </is>
      </c>
      <c r="C1108" t="inlineStr">
        <is>
          <t>天才少9琪露诺</t>
        </is>
      </c>
      <c r="D1108" t="n">
        <v>1027</v>
      </c>
      <c r="E1108" t="inlineStr">
        <is>
          <t>mini4玩不了，那没事了</t>
        </is>
      </c>
      <c r="F1108" t="n">
        <v>0</v>
      </c>
      <c r="G1108" t="inlineStr">
        <is>
          <t>0</t>
        </is>
      </c>
      <c r="H1108" t="inlineStr">
        <is>
          <t>2020-09-25 18:28:23</t>
        </is>
      </c>
      <c r="I1108" t="n">
        <v>0</v>
      </c>
      <c r="J1108" t="inlineStr">
        <is>
          <t>未知</t>
        </is>
      </c>
      <c r="K1108" t="inlineStr">
        <is>
          <t>3185716</t>
        </is>
      </c>
      <c r="L1108" t="inlineStr">
        <is>
          <t>保密</t>
        </is>
      </c>
      <c r="M1108" t="inlineStr">
        <is>
          <t>哎，好好好，你觉得是那就是，不狡辩。</t>
        </is>
      </c>
      <c r="N1108" t="n">
        <v>6</v>
      </c>
      <c r="O1108" t="inlineStr">
        <is>
          <t>年度大会员</t>
        </is>
      </c>
      <c r="P1108" t="inlineStr">
        <is>
          <t>湊-阿库娅</t>
        </is>
      </c>
      <c r="Q1108" t="inlineStr">
        <is>
          <t>乙女音</t>
        </is>
      </c>
    </row>
    <row r="1109">
      <c r="A1109" t="inlineStr">
        <is>
          <t>401742377</t>
        </is>
      </c>
      <c r="B1109" t="inlineStr">
        <is>
          <t>3528639573</t>
        </is>
      </c>
      <c r="C1109" t="inlineStr">
        <is>
          <t>HURRY123746</t>
        </is>
      </c>
      <c r="D1109" t="n">
        <v>-1</v>
      </c>
      <c r="E1109" t="inlineStr">
        <is>
          <t>iPhone8没有人权。。放弃</t>
        </is>
      </c>
      <c r="F1109" t="n">
        <v>0</v>
      </c>
      <c r="G1109" t="inlineStr">
        <is>
          <t>3528639573</t>
        </is>
      </c>
      <c r="H1109" t="inlineStr">
        <is>
          <t>2020-09-25 18:28:19</t>
        </is>
      </c>
      <c r="I1109" t="n">
        <v>0</v>
      </c>
      <c r="J1109" t="inlineStr">
        <is>
          <t>未知</t>
        </is>
      </c>
      <c r="K1109" t="inlineStr">
        <is>
          <t>74405433</t>
        </is>
      </c>
      <c r="L1109" t="inlineStr">
        <is>
          <t>男</t>
        </is>
      </c>
      <c r="M1109" t="inlineStr">
        <is>
          <t>越来越幸运！</t>
        </is>
      </c>
      <c r="N1109" t="n">
        <v>5</v>
      </c>
      <c r="O1109" t="inlineStr">
        <is>
          <t>年度大会员</t>
        </is>
      </c>
      <c r="P1109" t="inlineStr"/>
      <c r="Q1109" t="inlineStr"/>
    </row>
    <row r="1110">
      <c r="A1110" t="inlineStr">
        <is>
          <t>401742377</t>
        </is>
      </c>
      <c r="B1110" t="inlineStr">
        <is>
          <t>3528647019</t>
        </is>
      </c>
      <c r="C1110" t="inlineStr">
        <is>
          <t>不善言语之人</t>
        </is>
      </c>
      <c r="D1110" t="n">
        <v>-1</v>
      </c>
      <c r="E1110" t="inlineStr">
        <is>
          <t>回复 @罗德岛的master :我想买空白账号，自己手动刷，这样就不怕了[OK]</t>
        </is>
      </c>
      <c r="F1110" t="n">
        <v>0</v>
      </c>
      <c r="G1110" t="inlineStr">
        <is>
          <t>3528323290</t>
        </is>
      </c>
      <c r="H1110" t="inlineStr">
        <is>
          <t>2020-09-25 18:27:45</t>
        </is>
      </c>
      <c r="I1110" t="n">
        <v>0</v>
      </c>
      <c r="J1110" t="inlineStr">
        <is>
          <t>未知</t>
        </is>
      </c>
      <c r="K1110" t="inlineStr">
        <is>
          <t>433349039</t>
        </is>
      </c>
      <c r="L1110" t="inlineStr">
        <is>
          <t>男</t>
        </is>
      </c>
      <c r="M1110" t="inlineStr"/>
      <c r="N1110" t="n">
        <v>4</v>
      </c>
      <c r="O1110" t="inlineStr">
        <is>
          <t>大会员</t>
        </is>
      </c>
      <c r="P1110" t="inlineStr"/>
      <c r="Q1110" t="inlineStr"/>
    </row>
    <row r="1111">
      <c r="A1111" t="inlineStr">
        <is>
          <t>401742377</t>
        </is>
      </c>
      <c r="B1111" t="inlineStr">
        <is>
          <t>3528646810</t>
        </is>
      </c>
      <c r="C1111" t="inlineStr">
        <is>
          <t>住嘴憋扒吧</t>
        </is>
      </c>
      <c r="D1111" t="n">
        <v>1026</v>
      </c>
      <c r="E1111" t="inlineStr">
        <is>
          <t>抽分子抽</t>
        </is>
      </c>
      <c r="F1111" t="n">
        <v>0</v>
      </c>
      <c r="G1111" t="inlineStr">
        <is>
          <t>0</t>
        </is>
      </c>
      <c r="H1111" t="inlineStr">
        <is>
          <t>2020-09-25 18:27:34</t>
        </is>
      </c>
      <c r="I1111" t="n">
        <v>0</v>
      </c>
      <c r="J1111" t="inlineStr">
        <is>
          <t>未知</t>
        </is>
      </c>
      <c r="K1111" t="inlineStr">
        <is>
          <t>45016348</t>
        </is>
      </c>
      <c r="L1111" t="inlineStr">
        <is>
          <t>保密</t>
        </is>
      </c>
      <c r="M1111" t="inlineStr"/>
      <c r="N1111" t="n">
        <v>5</v>
      </c>
      <c r="O1111" t="inlineStr">
        <is>
          <t>大会员</t>
        </is>
      </c>
      <c r="P1111" t="inlineStr"/>
      <c r="Q1111" t="inlineStr"/>
    </row>
    <row r="1112">
      <c r="A1112" t="inlineStr">
        <is>
          <t>401742377</t>
        </is>
      </c>
      <c r="B1112" t="inlineStr">
        <is>
          <t>3528640606</t>
        </is>
      </c>
      <c r="C1112" t="inlineStr">
        <is>
          <t>不善言语之人</t>
        </is>
      </c>
      <c r="D1112" t="n">
        <v>-1</v>
      </c>
      <c r="E1112" t="inlineStr">
        <is>
          <t>回复 @无言3百天 :现在进入算创号吗？我已经进了</t>
        </is>
      </c>
      <c r="F1112" t="n">
        <v>0</v>
      </c>
      <c r="G1112" t="inlineStr">
        <is>
          <t>3528323290</t>
        </is>
      </c>
      <c r="H1112" t="inlineStr">
        <is>
          <t>2020-09-25 18:26:19</t>
        </is>
      </c>
      <c r="I1112" t="n">
        <v>0</v>
      </c>
      <c r="J1112" t="inlineStr">
        <is>
          <t>未知</t>
        </is>
      </c>
      <c r="K1112" t="inlineStr">
        <is>
          <t>433349039</t>
        </is>
      </c>
      <c r="L1112" t="inlineStr">
        <is>
          <t>男</t>
        </is>
      </c>
      <c r="M1112" t="inlineStr"/>
      <c r="N1112" t="n">
        <v>4</v>
      </c>
      <c r="O1112" t="inlineStr">
        <is>
          <t>大会员</t>
        </is>
      </c>
      <c r="P1112" t="inlineStr"/>
      <c r="Q1112" t="inlineStr"/>
    </row>
    <row r="1113">
      <c r="A1113" t="inlineStr">
        <is>
          <t>401742377</t>
        </is>
      </c>
      <c r="B1113" t="inlineStr">
        <is>
          <t>3528636945</t>
        </is>
      </c>
      <c r="C1113" t="inlineStr">
        <is>
          <t>尘世一闲人</t>
        </is>
      </c>
      <c r="D1113" t="n">
        <v>1025</v>
      </c>
      <c r="E1113" t="inlineStr">
        <is>
          <t>为什么下载后登录界面一直有噼里啪啦的声音，是手机的问题吗？</t>
        </is>
      </c>
      <c r="F1113" t="n">
        <v>0</v>
      </c>
      <c r="G1113" t="inlineStr">
        <is>
          <t>0</t>
        </is>
      </c>
      <c r="H1113" t="inlineStr">
        <is>
          <t>2020-09-25 18:26:08</t>
        </is>
      </c>
      <c r="I1113" t="n">
        <v>0</v>
      </c>
      <c r="J1113" t="inlineStr">
        <is>
          <t>未知</t>
        </is>
      </c>
      <c r="K1113" t="inlineStr">
        <is>
          <t>252631946</t>
        </is>
      </c>
      <c r="L1113" t="inlineStr">
        <is>
          <t>男</t>
        </is>
      </c>
      <c r="M1113" t="inlineStr">
        <is>
          <t>你的努力是这个世界上最没用的东西</t>
        </is>
      </c>
      <c r="N1113" t="n">
        <v>5</v>
      </c>
      <c r="O1113" t="inlineStr">
        <is>
          <t>年度大会员</t>
        </is>
      </c>
      <c r="P1113" t="inlineStr">
        <is>
          <t>公主连结可可萝</t>
        </is>
      </c>
      <c r="Q1113" t="inlineStr"/>
    </row>
    <row r="1114">
      <c r="A1114" t="inlineStr">
        <is>
          <t>401742377</t>
        </is>
      </c>
      <c r="B1114" t="inlineStr">
        <is>
          <t>3528640133</t>
        </is>
      </c>
      <c r="C1114" t="inlineStr">
        <is>
          <t>爱小猫的小鹿</t>
        </is>
      </c>
      <c r="D1114" t="n">
        <v>-1</v>
      </c>
      <c r="E1114" t="inlineStr">
        <is>
          <t>好耶</t>
        </is>
      </c>
      <c r="F1114" t="n">
        <v>0</v>
      </c>
      <c r="G1114" t="inlineStr">
        <is>
          <t>3528640133</t>
        </is>
      </c>
      <c r="H1114" t="inlineStr">
        <is>
          <t>2020-09-25 18:25:56</t>
        </is>
      </c>
      <c r="I1114" t="n">
        <v>0</v>
      </c>
      <c r="J1114" t="inlineStr">
        <is>
          <t>未知</t>
        </is>
      </c>
      <c r="K1114" t="inlineStr">
        <is>
          <t>286437453</t>
        </is>
      </c>
      <c r="L1114" t="inlineStr">
        <is>
          <t>保密</t>
        </is>
      </c>
      <c r="M1114" t="inlineStr">
        <is>
          <t>月卡白嫖嘤嘤怪</t>
        </is>
      </c>
      <c r="N1114" t="n">
        <v>5</v>
      </c>
      <c r="O1114" t="inlineStr">
        <is>
          <t>大会员</t>
        </is>
      </c>
      <c r="P1114" t="inlineStr">
        <is>
          <t>hanser</t>
        </is>
      </c>
      <c r="Q1114" t="inlineStr">
        <is>
          <t>hanser</t>
        </is>
      </c>
    </row>
    <row r="1115">
      <c r="A1115" t="inlineStr">
        <is>
          <t>401742377</t>
        </is>
      </c>
      <c r="B1115" t="inlineStr">
        <is>
          <t>3528634591</t>
        </is>
      </c>
      <c r="C1115" t="inlineStr">
        <is>
          <t>离开O</t>
        </is>
      </c>
      <c r="D1115" t="n">
        <v>1024</v>
      </c>
      <c r="E1115" t="inlineStr">
        <is>
          <t>大佬们，三星s10e能玩么</t>
        </is>
      </c>
      <c r="F1115" t="n">
        <v>0</v>
      </c>
      <c r="G1115" t="inlineStr">
        <is>
          <t>0</t>
        </is>
      </c>
      <c r="H1115" t="inlineStr">
        <is>
          <t>2020-09-25 18:25:47</t>
        </is>
      </c>
      <c r="I1115" t="n">
        <v>0</v>
      </c>
      <c r="J1115" t="inlineStr">
        <is>
          <t>未知</t>
        </is>
      </c>
      <c r="K1115" t="inlineStr">
        <is>
          <t>3774901</t>
        </is>
      </c>
      <c r="L1115" t="inlineStr">
        <is>
          <t>男</t>
        </is>
      </c>
      <c r="M1115" t="inlineStr">
        <is>
          <t>真的难受</t>
        </is>
      </c>
      <c r="N1115" t="n">
        <v>6</v>
      </c>
      <c r="O1115" t="inlineStr">
        <is>
          <t>大会员</t>
        </is>
      </c>
      <c r="P1115" t="inlineStr"/>
      <c r="Q1115" t="inlineStr"/>
    </row>
    <row r="1116">
      <c r="A1116" t="inlineStr">
        <is>
          <t>401742377</t>
        </is>
      </c>
      <c r="B1116" t="inlineStr">
        <is>
          <t>3528636519</t>
        </is>
      </c>
      <c r="C1116" t="inlineStr">
        <is>
          <t>总分不上400不改名</t>
        </is>
      </c>
      <c r="D1116" t="n">
        <v>1023</v>
      </c>
      <c r="E1116" t="inlineStr">
        <is>
          <t>希望PC端和b服互通，要不PC端提前的玩家，没有几个会主动到b服的</t>
        </is>
      </c>
      <c r="F1116" t="n">
        <v>1</v>
      </c>
      <c r="G1116" t="inlineStr">
        <is>
          <t>0</t>
        </is>
      </c>
      <c r="H1116" t="inlineStr">
        <is>
          <t>2020-09-25 18:25:46</t>
        </is>
      </c>
      <c r="I1116" t="n">
        <v>0</v>
      </c>
      <c r="J1116" t="inlineStr">
        <is>
          <t>未知</t>
        </is>
      </c>
      <c r="K1116" t="inlineStr">
        <is>
          <t>87154839</t>
        </is>
      </c>
      <c r="L1116" t="inlineStr">
        <is>
          <t>男</t>
        </is>
      </c>
      <c r="M1116" t="inlineStr"/>
      <c r="N1116" t="n">
        <v>5</v>
      </c>
      <c r="O1116" t="inlineStr">
        <is>
          <t>大会员</t>
        </is>
      </c>
      <c r="P1116" t="inlineStr"/>
      <c r="Q1116" t="inlineStr"/>
    </row>
    <row r="1117">
      <c r="A1117" t="inlineStr">
        <is>
          <t>401742377</t>
        </is>
      </c>
      <c r="B1117" t="inlineStr">
        <is>
          <t>3528636313</t>
        </is>
      </c>
      <c r="C1117" t="inlineStr">
        <is>
          <t>不想改名QAQ</t>
        </is>
      </c>
      <c r="D1117" t="n">
        <v>-1</v>
      </c>
      <c r="E1117" t="inlineStr">
        <is>
          <t>回复 @你就是米游姬吧 :兄弟，还有5天呢，我已经37了，下周结算升到40打个9-3不过分鸭</t>
        </is>
      </c>
      <c r="F1117" t="n">
        <v>0</v>
      </c>
      <c r="G1117" t="inlineStr">
        <is>
          <t>3528256695</t>
        </is>
      </c>
      <c r="H1117" t="inlineStr">
        <is>
          <t>2020-09-25 18:25:36</t>
        </is>
      </c>
      <c r="I1117" t="n">
        <v>0</v>
      </c>
      <c r="J1117" t="inlineStr">
        <is>
          <t>未知</t>
        </is>
      </c>
      <c r="K1117" t="inlineStr">
        <is>
          <t>168203804</t>
        </is>
      </c>
      <c r="L1117" t="inlineStr">
        <is>
          <t>男</t>
        </is>
      </c>
      <c r="M1117" t="inlineStr">
        <is>
          <t>爱要怎么说出口</t>
        </is>
      </c>
      <c r="N1117" t="n">
        <v>5</v>
      </c>
      <c r="O1117" t="inlineStr">
        <is>
          <t>年度大会员</t>
        </is>
      </c>
      <c r="P1117" t="inlineStr">
        <is>
          <t>良辰美景·不问天</t>
        </is>
      </c>
      <c r="Q1117" t="inlineStr">
        <is>
          <t>良辰美景·不问天</t>
        </is>
      </c>
    </row>
    <row r="1118">
      <c r="A1118" t="inlineStr">
        <is>
          <t>401742377</t>
        </is>
      </c>
      <c r="B1118" t="inlineStr">
        <is>
          <t>3528633792</t>
        </is>
      </c>
      <c r="C1118" t="inlineStr">
        <is>
          <t>心累了毁灭吧</t>
        </is>
      </c>
      <c r="D1118" t="n">
        <v>1022</v>
      </c>
      <c r="E1118" t="inlineStr">
        <is>
          <t>呕吼</t>
        </is>
      </c>
      <c r="F1118" t="n">
        <v>0</v>
      </c>
      <c r="G1118" t="inlineStr">
        <is>
          <t>0</t>
        </is>
      </c>
      <c r="H1118" t="inlineStr">
        <is>
          <t>2020-09-25 18:25:07</t>
        </is>
      </c>
      <c r="I1118" t="n">
        <v>0</v>
      </c>
      <c r="J1118" t="inlineStr">
        <is>
          <t>未知</t>
        </is>
      </c>
      <c r="K1118" t="inlineStr">
        <is>
          <t>475830772</t>
        </is>
      </c>
      <c r="L1118" t="inlineStr">
        <is>
          <t>男</t>
        </is>
      </c>
      <c r="M1118" t="inlineStr">
        <is>
          <t>珂朵莉天下第一</t>
        </is>
      </c>
      <c r="N1118" t="n">
        <v>5</v>
      </c>
      <c r="O1118" t="inlineStr">
        <is>
          <t>年度大会员</t>
        </is>
      </c>
      <c r="P1118" t="inlineStr"/>
      <c r="Q1118" t="inlineStr"/>
    </row>
    <row r="1119">
      <c r="A1119" t="inlineStr">
        <is>
          <t>401742377</t>
        </is>
      </c>
      <c r="B1119" t="inlineStr">
        <is>
          <t>3528633766</t>
        </is>
      </c>
      <c r="C1119" t="inlineStr">
        <is>
          <t>猪皮恶霸sky</t>
        </is>
      </c>
      <c r="D1119" t="n">
        <v>1021</v>
      </c>
      <c r="E1119" t="inlineStr">
        <is>
          <t>手机超限一下</t>
        </is>
      </c>
      <c r="F1119" t="n">
        <v>0</v>
      </c>
      <c r="G1119" t="inlineStr">
        <is>
          <t>0</t>
        </is>
      </c>
      <c r="H1119" t="inlineStr">
        <is>
          <t>2020-09-25 18:25:05</t>
        </is>
      </c>
      <c r="I1119" t="n">
        <v>0</v>
      </c>
      <c r="J1119" t="inlineStr">
        <is>
          <t>未知</t>
        </is>
      </c>
      <c r="K1119" t="inlineStr">
        <is>
          <t>33973575</t>
        </is>
      </c>
      <c r="L1119" t="inlineStr">
        <is>
          <t>男</t>
        </is>
      </c>
      <c r="M1119" t="inlineStr">
        <is>
          <t>哈哈哈哈</t>
        </is>
      </c>
      <c r="N1119" t="n">
        <v>5</v>
      </c>
      <c r="O1119" t="inlineStr"/>
      <c r="P1119" t="inlineStr"/>
      <c r="Q1119" t="inlineStr"/>
    </row>
    <row r="1120">
      <c r="A1120" t="inlineStr">
        <is>
          <t>401742377</t>
        </is>
      </c>
      <c r="B1120" t="inlineStr">
        <is>
          <t>3528624995</t>
        </is>
      </c>
      <c r="C1120" t="inlineStr">
        <is>
          <t>楽園の神子</t>
        </is>
      </c>
      <c r="D1120" t="n">
        <v>-1</v>
      </c>
      <c r="E1120" t="inlineStr">
        <is>
          <t>隔壁崩3是被怪物恶心到退游的，这边打了深渊后只能说，没钱抽回血玩个锤</t>
        </is>
      </c>
      <c r="F1120" t="n">
        <v>0</v>
      </c>
      <c r="G1120" t="inlineStr">
        <is>
          <t>3528624995</t>
        </is>
      </c>
      <c r="H1120" t="inlineStr">
        <is>
          <t>2020-09-25 18:24:30</t>
        </is>
      </c>
      <c r="I1120" t="n">
        <v>0</v>
      </c>
      <c r="J1120" t="inlineStr">
        <is>
          <t>未知</t>
        </is>
      </c>
      <c r="K1120" t="inlineStr">
        <is>
          <t>93849265</t>
        </is>
      </c>
      <c r="L1120" t="inlineStr">
        <is>
          <t>保密</t>
        </is>
      </c>
      <c r="M1120" t="inlineStr"/>
      <c r="N1120" t="n">
        <v>5</v>
      </c>
      <c r="O1120" t="inlineStr">
        <is>
          <t>大会员</t>
        </is>
      </c>
      <c r="P1120" t="inlineStr">
        <is>
          <t>2021拜年纪</t>
        </is>
      </c>
      <c r="Q1120" t="inlineStr">
        <is>
          <t>2021拜年纪</t>
        </is>
      </c>
    </row>
    <row r="1121">
      <c r="A1121" t="inlineStr">
        <is>
          <t>401742377</t>
        </is>
      </c>
      <c r="B1121" t="inlineStr">
        <is>
          <t>3528628203</t>
        </is>
      </c>
      <c r="C1121" t="inlineStr">
        <is>
          <t>yy4122</t>
        </is>
      </c>
      <c r="D1121" t="n">
        <v>-1</v>
      </c>
      <c r="E1121" t="inlineStr">
        <is>
          <t>回复 @宗纯_ :鬼才</t>
        </is>
      </c>
      <c r="F1121" t="n">
        <v>0</v>
      </c>
      <c r="G1121" t="inlineStr">
        <is>
          <t>3528272006</t>
        </is>
      </c>
      <c r="H1121" t="inlineStr">
        <is>
          <t>2020-09-25 18:24:23</t>
        </is>
      </c>
      <c r="I1121" t="n">
        <v>0</v>
      </c>
      <c r="J1121" t="inlineStr">
        <is>
          <t>未知</t>
        </is>
      </c>
      <c r="K1121" t="inlineStr">
        <is>
          <t>27328557</t>
        </is>
      </c>
      <c r="L1121" t="inlineStr">
        <is>
          <t>男</t>
        </is>
      </c>
      <c r="M1121" t="inlineStr">
        <is>
          <t>A big black bug bit a big black bear,a big black bear bleed blood!</t>
        </is>
      </c>
      <c r="N1121" t="n">
        <v>5</v>
      </c>
      <c r="O1121" t="inlineStr">
        <is>
          <t>大会员</t>
        </is>
      </c>
      <c r="P1121" t="inlineStr">
        <is>
          <t>赫奇帕奇</t>
        </is>
      </c>
      <c r="Q1121" t="inlineStr"/>
    </row>
    <row r="1122">
      <c r="A1122" t="inlineStr">
        <is>
          <t>401742377</t>
        </is>
      </c>
      <c r="B1122" t="inlineStr">
        <is>
          <t>3528624270</t>
        </is>
      </c>
      <c r="C1122" t="inlineStr">
        <is>
          <t>潮涌-潮枯</t>
        </is>
      </c>
      <c r="D1122" t="n">
        <v>-1</v>
      </c>
      <c r="E1122" t="inlineStr">
        <is>
          <t>赞上去，让mhy学学怎么做游戏[doge]</t>
        </is>
      </c>
      <c r="F1122" t="n">
        <v>0</v>
      </c>
      <c r="G1122" t="inlineStr">
        <is>
          <t>3528624270</t>
        </is>
      </c>
      <c r="H1122" t="inlineStr">
        <is>
          <t>2020-09-25 18:23:54</t>
        </is>
      </c>
      <c r="I1122" t="n">
        <v>0</v>
      </c>
      <c r="J1122" t="inlineStr">
        <is>
          <t>未知</t>
        </is>
      </c>
      <c r="K1122" t="inlineStr">
        <is>
          <t>283183949</t>
        </is>
      </c>
      <c r="L1122" t="inlineStr">
        <is>
          <t>保密</t>
        </is>
      </c>
      <c r="M1122" t="inlineStr">
        <is>
          <t>(›´ω`‹ )</t>
        </is>
      </c>
      <c r="N1122" t="n">
        <v>5</v>
      </c>
      <c r="O1122" t="inlineStr">
        <is>
          <t>大会员</t>
        </is>
      </c>
      <c r="P1122" t="inlineStr">
        <is>
          <t>明日方舟-凯尔希</t>
        </is>
      </c>
      <c r="Q1122" t="inlineStr"/>
    </row>
    <row r="1123">
      <c r="A1123" t="inlineStr">
        <is>
          <t>401742377</t>
        </is>
      </c>
      <c r="B1123" t="inlineStr">
        <is>
          <t>3528626884</t>
        </is>
      </c>
      <c r="C1123" t="inlineStr">
        <is>
          <t>我真的很淡定</t>
        </is>
      </c>
      <c r="D1123" t="n">
        <v>1020</v>
      </c>
      <c r="E1123" t="inlineStr">
        <is>
          <t>米哈游啊，你看我还有没有机会?[阴险]</t>
        </is>
      </c>
      <c r="F1123" t="n">
        <v>0</v>
      </c>
      <c r="G1123" t="inlineStr">
        <is>
          <t>0</t>
        </is>
      </c>
      <c r="H1123" t="inlineStr">
        <is>
          <t>2020-09-25 18:23:19</t>
        </is>
      </c>
      <c r="I1123" t="n">
        <v>0</v>
      </c>
      <c r="J1123" t="inlineStr">
        <is>
          <t>未知</t>
        </is>
      </c>
      <c r="K1123" t="inlineStr">
        <is>
          <t>147240422</t>
        </is>
      </c>
      <c r="L1123" t="inlineStr">
        <is>
          <t>男</t>
        </is>
      </c>
      <c r="M1123" t="inlineStr"/>
      <c r="N1123" t="n">
        <v>5</v>
      </c>
      <c r="O1123" t="inlineStr"/>
      <c r="P1123" t="inlineStr"/>
      <c r="Q1123" t="inlineStr"/>
    </row>
    <row r="1124">
      <c r="A1124" t="inlineStr">
        <is>
          <t>401742377</t>
        </is>
      </c>
      <c r="B1124" t="inlineStr">
        <is>
          <t>3528626820</t>
        </is>
      </c>
      <c r="C1124" t="inlineStr">
        <is>
          <t>离开O</t>
        </is>
      </c>
      <c r="D1124" t="n">
        <v>1019</v>
      </c>
      <c r="E1124" t="inlineStr">
        <is>
          <t>在b站下和在官网下是一样的么</t>
        </is>
      </c>
      <c r="F1124" t="n">
        <v>0</v>
      </c>
      <c r="G1124" t="inlineStr">
        <is>
          <t>0</t>
        </is>
      </c>
      <c r="H1124" t="inlineStr">
        <is>
          <t>2020-09-25 18:23:16</t>
        </is>
      </c>
      <c r="I1124" t="n">
        <v>0</v>
      </c>
      <c r="J1124" t="inlineStr">
        <is>
          <t>未知</t>
        </is>
      </c>
      <c r="K1124" t="inlineStr">
        <is>
          <t>3774901</t>
        </is>
      </c>
      <c r="L1124" t="inlineStr">
        <is>
          <t>男</t>
        </is>
      </c>
      <c r="M1124" t="inlineStr">
        <is>
          <t>真的难受</t>
        </is>
      </c>
      <c r="N1124" t="n">
        <v>6</v>
      </c>
      <c r="O1124" t="inlineStr">
        <is>
          <t>大会员</t>
        </is>
      </c>
      <c r="P1124" t="inlineStr"/>
      <c r="Q1124" t="inlineStr"/>
    </row>
    <row r="1125">
      <c r="A1125" t="inlineStr">
        <is>
          <t>401742377</t>
        </is>
      </c>
      <c r="B1125" t="inlineStr">
        <is>
          <t>3528626761</t>
        </is>
      </c>
      <c r="C1125" t="inlineStr">
        <is>
          <t>蕾姆味冰淇淋</t>
        </is>
      </c>
      <c r="D1125" t="n">
        <v>1018</v>
      </c>
      <c r="E1125" t="inlineStr">
        <is>
          <t>玩是会玩的，不然两天真空期等黑龙上线太难了[笑哭]</t>
        </is>
      </c>
      <c r="F1125" t="n">
        <v>0</v>
      </c>
      <c r="G1125" t="inlineStr">
        <is>
          <t>0</t>
        </is>
      </c>
      <c r="H1125" t="inlineStr">
        <is>
          <t>2020-09-25 18:23:13</t>
        </is>
      </c>
      <c r="I1125" t="n">
        <v>0</v>
      </c>
      <c r="J1125" t="inlineStr">
        <is>
          <t>未知</t>
        </is>
      </c>
      <c r="K1125" t="inlineStr">
        <is>
          <t>31375833</t>
        </is>
      </c>
      <c r="L1125" t="inlineStr">
        <is>
          <t>男</t>
        </is>
      </c>
      <c r="M1125" t="inlineStr">
        <is>
          <t>蕾姆天下第一！</t>
        </is>
      </c>
      <c r="N1125" t="n">
        <v>6</v>
      </c>
      <c r="O1125" t="inlineStr">
        <is>
          <t>年度大会员</t>
        </is>
      </c>
      <c r="P1125" t="inlineStr">
        <is>
          <t>2233白色情人节</t>
        </is>
      </c>
      <c r="Q1125" t="inlineStr">
        <is>
          <t>泠鸢登门喜鹊</t>
        </is>
      </c>
    </row>
    <row r="1126">
      <c r="A1126" t="inlineStr">
        <is>
          <t>401742377</t>
        </is>
      </c>
      <c r="B1126" t="inlineStr">
        <is>
          <t>3528626617</t>
        </is>
      </c>
      <c r="C1126" t="inlineStr">
        <is>
          <t>大佬鼠_Official</t>
        </is>
      </c>
      <c r="D1126" t="n">
        <v>1017</v>
      </c>
      <c r="E1126" t="inlineStr">
        <is>
          <t>在？看不起iphone8？我还得氪个4000元换手机才能玩你游[疑惑]</t>
        </is>
      </c>
      <c r="F1126" t="n">
        <v>0</v>
      </c>
      <c r="G1126" t="inlineStr">
        <is>
          <t>0</t>
        </is>
      </c>
      <c r="H1126" t="inlineStr">
        <is>
          <t>2020-09-25 18:23:06</t>
        </is>
      </c>
      <c r="I1126" t="n">
        <v>0</v>
      </c>
      <c r="J1126" t="inlineStr">
        <is>
          <t>未知</t>
        </is>
      </c>
      <c r="K1126" t="inlineStr">
        <is>
          <t>12683278</t>
        </is>
      </c>
      <c r="L1126" t="inlineStr">
        <is>
          <t>保密</t>
        </is>
      </c>
      <c r="M1126" t="inlineStr">
        <is>
          <t>´_&gt;`这是一只混迹在游戏、动画、鬼畜、音乐、科技区的鸽子UP主(  ･᷄ὢ･᷅)请多指教www</t>
        </is>
      </c>
      <c r="N1126" t="n">
        <v>6</v>
      </c>
      <c r="O1126" t="inlineStr">
        <is>
          <t>年度大会员</t>
        </is>
      </c>
      <c r="P1126" t="inlineStr">
        <is>
          <t>碧蓝航线</t>
        </is>
      </c>
      <c r="Q1126" t="inlineStr"/>
    </row>
    <row r="1127">
      <c r="A1127" t="inlineStr">
        <is>
          <t>401742377</t>
        </is>
      </c>
      <c r="B1127" t="inlineStr">
        <is>
          <t>3528623016</t>
        </is>
      </c>
      <c r="C1127" t="inlineStr">
        <is>
          <t>Z齐柏</t>
        </is>
      </c>
      <c r="D1127" t="n">
        <v>1016</v>
      </c>
      <c r="E1127" t="inlineStr">
        <is>
          <t>冲冲冲</t>
        </is>
      </c>
      <c r="F1127" t="n">
        <v>0</v>
      </c>
      <c r="G1127" t="inlineStr">
        <is>
          <t>0</t>
        </is>
      </c>
      <c r="H1127" t="inlineStr">
        <is>
          <t>2020-09-25 18:22:52</t>
        </is>
      </c>
      <c r="I1127" t="n">
        <v>0</v>
      </c>
      <c r="J1127" t="inlineStr">
        <is>
          <t>未知</t>
        </is>
      </c>
      <c r="K1127" t="inlineStr">
        <is>
          <t>352052279</t>
        </is>
      </c>
      <c r="L1127" t="inlineStr">
        <is>
          <t>保密</t>
        </is>
      </c>
      <c r="M1127" t="inlineStr"/>
      <c r="N1127" t="n">
        <v>5</v>
      </c>
      <c r="O1127" t="inlineStr">
        <is>
          <t>大会员</t>
        </is>
      </c>
      <c r="P1127" t="inlineStr"/>
      <c r="Q1127" t="inlineStr"/>
    </row>
    <row r="1128">
      <c r="A1128" t="inlineStr">
        <is>
          <t>401742377</t>
        </is>
      </c>
      <c r="B1128" t="inlineStr">
        <is>
          <t>3528626067</t>
        </is>
      </c>
      <c r="C1128" t="inlineStr">
        <is>
          <t>流年星转</t>
        </is>
      </c>
      <c r="D1128" t="n">
        <v>-1</v>
      </c>
      <c r="E1128" t="inlineStr">
        <is>
          <t>加一，人都傻了[大哭][大哭][大哭]</t>
        </is>
      </c>
      <c r="F1128" t="n">
        <v>0</v>
      </c>
      <c r="G1128" t="inlineStr">
        <is>
          <t>3528626067</t>
        </is>
      </c>
      <c r="H1128" t="inlineStr">
        <is>
          <t>2020-09-25 18:22:42</t>
        </is>
      </c>
      <c r="I1128" t="n">
        <v>0</v>
      </c>
      <c r="J1128" t="inlineStr">
        <is>
          <t>未知</t>
        </is>
      </c>
      <c r="K1128" t="inlineStr">
        <is>
          <t>240177256</t>
        </is>
      </c>
      <c r="L1128" t="inlineStr">
        <is>
          <t>女</t>
        </is>
      </c>
      <c r="M1128" t="inlineStr">
        <is>
          <t>这是什么都没有…………</t>
        </is>
      </c>
      <c r="N1128" t="n">
        <v>5</v>
      </c>
      <c r="O1128" t="inlineStr">
        <is>
          <t>大会员</t>
        </is>
      </c>
      <c r="P1128" t="inlineStr"/>
      <c r="Q1128" t="inlineStr"/>
    </row>
    <row r="1129">
      <c r="A1129" t="inlineStr">
        <is>
          <t>401742377</t>
        </is>
      </c>
      <c r="B1129" t="inlineStr">
        <is>
          <t>3528622781</t>
        </is>
      </c>
      <c r="C1129" t="inlineStr">
        <is>
          <t>你又说什么骚话</t>
        </is>
      </c>
      <c r="D1129" t="n">
        <v>-1</v>
      </c>
      <c r="E1129" t="inlineStr">
        <is>
          <t>回复 @御坂美琴未婚夫 :同[doge]</t>
        </is>
      </c>
      <c r="F1129" t="n">
        <v>0</v>
      </c>
      <c r="G1129" t="inlineStr">
        <is>
          <t>3528253689</t>
        </is>
      </c>
      <c r="H1129" t="inlineStr">
        <is>
          <t>2020-09-25 18:22:42</t>
        </is>
      </c>
      <c r="I1129" t="n">
        <v>0</v>
      </c>
      <c r="J1129" t="inlineStr">
        <is>
          <t>未知</t>
        </is>
      </c>
      <c r="K1129" t="inlineStr">
        <is>
          <t>37689280</t>
        </is>
      </c>
      <c r="L1129" t="inlineStr">
        <is>
          <t>男</t>
        </is>
      </c>
      <c r="M1129" t="inlineStr">
        <is>
          <t>崩坏三上线！                                       摸。。。嗯            崩坏三下线</t>
        </is>
      </c>
      <c r="N1129" t="n">
        <v>6</v>
      </c>
      <c r="O1129" t="inlineStr">
        <is>
          <t>年度大会员</t>
        </is>
      </c>
      <c r="P1129" t="inlineStr"/>
      <c r="Q1129" t="inlineStr">
        <is>
          <t>崩坏3·天穹流星</t>
        </is>
      </c>
    </row>
    <row r="1130">
      <c r="A1130" t="inlineStr">
        <is>
          <t>401742377</t>
        </is>
      </c>
      <c r="B1130" t="inlineStr">
        <is>
          <t>3528622355</t>
        </is>
      </c>
      <c r="C1130" t="inlineStr">
        <is>
          <t>无趣人的无聊</t>
        </is>
      </c>
      <c r="D1130" t="n">
        <v>1015</v>
      </c>
      <c r="E1130" t="inlineStr">
        <is>
          <t>[锦鲤]</t>
        </is>
      </c>
      <c r="F1130" t="n">
        <v>0</v>
      </c>
      <c r="G1130" t="inlineStr">
        <is>
          <t>0</t>
        </is>
      </c>
      <c r="H1130" t="inlineStr">
        <is>
          <t>2020-09-25 18:22:21</t>
        </is>
      </c>
      <c r="I1130" t="n">
        <v>0</v>
      </c>
      <c r="J1130" t="inlineStr">
        <is>
          <t>未知</t>
        </is>
      </c>
      <c r="K1130" t="inlineStr">
        <is>
          <t>470829449</t>
        </is>
      </c>
      <c r="L1130" t="inlineStr">
        <is>
          <t>保密</t>
        </is>
      </c>
      <c r="M1130" t="inlineStr">
        <is>
          <t>此世间万事皆为无聊
这世间万物沦为无趣
此周遭一切化为虚无
这空洞之心孤立于世
…</t>
        </is>
      </c>
      <c r="N1130" t="n">
        <v>4</v>
      </c>
      <c r="O1130" t="inlineStr">
        <is>
          <t>大会员</t>
        </is>
      </c>
      <c r="P1130" t="inlineStr"/>
      <c r="Q1130" t="inlineStr"/>
    </row>
    <row r="1131">
      <c r="A1131" t="inlineStr">
        <is>
          <t>401742377</t>
        </is>
      </c>
      <c r="B1131" t="inlineStr">
        <is>
          <t>3528622347</t>
        </is>
      </c>
      <c r="C1131" t="inlineStr">
        <is>
          <t>虚妄ILLUSION</t>
        </is>
      </c>
      <c r="D1131" t="n">
        <v>1014</v>
      </c>
      <c r="E1131" t="inlineStr">
        <is>
          <t>这公测不先福利画饼啥的？[思考]</t>
        </is>
      </c>
      <c r="F1131" t="n">
        <v>0</v>
      </c>
      <c r="G1131" t="inlineStr">
        <is>
          <t>0</t>
        </is>
      </c>
      <c r="H1131" t="inlineStr">
        <is>
          <t>2020-09-25 18:22:21</t>
        </is>
      </c>
      <c r="I1131" t="n">
        <v>0</v>
      </c>
      <c r="J1131" t="inlineStr">
        <is>
          <t>未知</t>
        </is>
      </c>
      <c r="K1131" t="inlineStr">
        <is>
          <t>5122543</t>
        </is>
      </c>
      <c r="L1131" t="inlineStr">
        <is>
          <t>保密</t>
        </is>
      </c>
      <c r="M1131" t="inlineStr">
        <is>
          <t>这个人懒死了，什么都没写( • ̀ω•́ )✧</t>
        </is>
      </c>
      <c r="N1131" t="n">
        <v>5</v>
      </c>
      <c r="O1131" t="inlineStr">
        <is>
          <t>大会员</t>
        </is>
      </c>
      <c r="P1131" t="inlineStr"/>
      <c r="Q1131" t="inlineStr"/>
    </row>
    <row r="1132">
      <c r="A1132" t="inlineStr">
        <is>
          <t>401742377</t>
        </is>
      </c>
      <c r="B1132" t="inlineStr">
        <is>
          <t>3528625252</t>
        </is>
      </c>
      <c r="C1132" t="inlineStr">
        <is>
          <t>汤在这</t>
        </is>
      </c>
      <c r="D1132" t="n">
        <v>-1</v>
      </c>
      <c r="E1132" t="inlineStr">
        <is>
          <t>ipad5，人傻了</t>
        </is>
      </c>
      <c r="F1132" t="n">
        <v>0</v>
      </c>
      <c r="G1132" t="inlineStr">
        <is>
          <t>3528625252</t>
        </is>
      </c>
      <c r="H1132" t="inlineStr">
        <is>
          <t>2020-09-25 18:22:02</t>
        </is>
      </c>
      <c r="I1132" t="n">
        <v>1</v>
      </c>
      <c r="J1132" t="inlineStr">
        <is>
          <t>未知</t>
        </is>
      </c>
      <c r="K1132" t="inlineStr">
        <is>
          <t>38606279</t>
        </is>
      </c>
      <c r="L1132" t="inlineStr">
        <is>
          <t>保密</t>
        </is>
      </c>
      <c r="M1132" t="inlineStr">
        <is>
          <t>非洲天花板</t>
        </is>
      </c>
      <c r="N1132" t="n">
        <v>5</v>
      </c>
      <c r="O1132" t="inlineStr">
        <is>
          <t>大会员</t>
        </is>
      </c>
      <c r="P1132" t="inlineStr"/>
      <c r="Q1132" t="inlineStr"/>
    </row>
    <row r="1133">
      <c r="A1133" t="inlineStr">
        <is>
          <t>401742377</t>
        </is>
      </c>
      <c r="B1133" t="inlineStr">
        <is>
          <t>3528619794</t>
        </is>
      </c>
      <c r="C1133" t="inlineStr">
        <is>
          <t>淡淡一笑会倾城</t>
        </is>
      </c>
      <c r="D1133" t="n">
        <v>1013</v>
      </c>
      <c r="E1133" t="inlineStr">
        <is>
          <t>求中一次━━━∑(ﾟ□ﾟ*川━</t>
        </is>
      </c>
      <c r="F1133" t="n">
        <v>0</v>
      </c>
      <c r="G1133" t="inlineStr">
        <is>
          <t>0</t>
        </is>
      </c>
      <c r="H1133" t="inlineStr">
        <is>
          <t>2020-09-25 18:21:56</t>
        </is>
      </c>
      <c r="I1133" t="n">
        <v>0</v>
      </c>
      <c r="J1133" t="inlineStr">
        <is>
          <t>未知</t>
        </is>
      </c>
      <c r="K1133" t="inlineStr">
        <is>
          <t>79939559</t>
        </is>
      </c>
      <c r="L1133" t="inlineStr">
        <is>
          <t>男</t>
        </is>
      </c>
      <c r="M1133" t="inlineStr">
        <is>
          <t>江南最好是红衣</t>
        </is>
      </c>
      <c r="N1133" t="n">
        <v>5</v>
      </c>
      <c r="O1133" t="inlineStr">
        <is>
          <t>年度大会员</t>
        </is>
      </c>
      <c r="P1133" t="inlineStr"/>
      <c r="Q1133" t="inlineStr"/>
    </row>
    <row r="1134">
      <c r="A1134" t="inlineStr">
        <is>
          <t>401742377</t>
        </is>
      </c>
      <c r="B1134" t="inlineStr">
        <is>
          <t>3528614692</t>
        </is>
      </c>
      <c r="C1134" t="inlineStr">
        <is>
          <t>花園小夜子</t>
        </is>
      </c>
      <c r="D1134" t="n">
        <v>-1</v>
      </c>
      <c r="E1134" t="inlineStr">
        <is>
          <t>865+重拳出击[doge]</t>
        </is>
      </c>
      <c r="F1134" t="n">
        <v>0</v>
      </c>
      <c r="G1134" t="inlineStr">
        <is>
          <t>3528614692</t>
        </is>
      </c>
      <c r="H1134" t="inlineStr">
        <is>
          <t>2020-09-25 18:21:36</t>
        </is>
      </c>
      <c r="I1134" t="n">
        <v>0</v>
      </c>
      <c r="J1134" t="inlineStr">
        <is>
          <t>未知</t>
        </is>
      </c>
      <c r="K1134" t="inlineStr">
        <is>
          <t>2784561</t>
        </is>
      </c>
      <c r="L1134" t="inlineStr">
        <is>
          <t>男</t>
        </is>
      </c>
      <c r="M1134" t="inlineStr">
        <is>
          <t>法律人，纯正直男，纯正异性恋，不喜欢三次元女性，不喜欢同性恋</t>
        </is>
      </c>
      <c r="N1134" t="n">
        <v>5</v>
      </c>
      <c r="O1134" t="inlineStr">
        <is>
          <t>年度大会员</t>
        </is>
      </c>
      <c r="P1134" t="inlineStr">
        <is>
          <t>雪未来</t>
        </is>
      </c>
      <c r="Q1134" t="inlineStr">
        <is>
          <t>雪未来</t>
        </is>
      </c>
    </row>
    <row r="1135">
      <c r="A1135" t="inlineStr">
        <is>
          <t>401742377</t>
        </is>
      </c>
      <c r="B1135" t="inlineStr">
        <is>
          <t>3528619172</t>
        </is>
      </c>
      <c r="C1135" t="inlineStr">
        <is>
          <t>神羽咲</t>
        </is>
      </c>
      <c r="D1135" t="n">
        <v>1012</v>
      </c>
      <c r="E1135" t="inlineStr">
        <is>
          <t>麻烦把头像和挂件位置弄一下，忍你很久了[doge]</t>
        </is>
      </c>
      <c r="F1135" t="n">
        <v>0</v>
      </c>
      <c r="G1135" t="inlineStr">
        <is>
          <t>0</t>
        </is>
      </c>
      <c r="H1135" t="inlineStr">
        <is>
          <t>2020-09-25 18:21:28</t>
        </is>
      </c>
      <c r="I1135" t="n">
        <v>1</v>
      </c>
      <c r="J1135" t="inlineStr">
        <is>
          <t>未知</t>
        </is>
      </c>
      <c r="K1135" t="inlineStr">
        <is>
          <t>89606696</t>
        </is>
      </c>
      <c r="L1135" t="inlineStr">
        <is>
          <t>保密</t>
        </is>
      </c>
      <c r="M1135" t="inlineStr">
        <is>
          <t>这是小号，大号
https://space.bilibili.com/396147843
点击链接即可( ´◔ ‸◔`)</t>
        </is>
      </c>
      <c r="N1135" t="n">
        <v>5</v>
      </c>
      <c r="O1135" t="inlineStr">
        <is>
          <t>大会员</t>
        </is>
      </c>
      <c r="P1135" t="inlineStr"/>
      <c r="Q1135" t="inlineStr"/>
    </row>
    <row r="1136">
      <c r="A1136" t="inlineStr">
        <is>
          <t>401742377</t>
        </is>
      </c>
      <c r="B1136" t="inlineStr">
        <is>
          <t>3528618757</t>
        </is>
      </c>
      <c r="C1136" t="inlineStr">
        <is>
          <t>现世非酋</t>
        </is>
      </c>
      <c r="D1136" t="n">
        <v>1011</v>
      </c>
      <c r="E1136" t="inlineStr">
        <is>
          <t>砍丘丘，杀姆姆[歪嘴]</t>
        </is>
      </c>
      <c r="F1136" t="n">
        <v>0</v>
      </c>
      <c r="G1136" t="inlineStr">
        <is>
          <t>0</t>
        </is>
      </c>
      <c r="H1136" t="inlineStr">
        <is>
          <t>2020-09-25 18:21:09</t>
        </is>
      </c>
      <c r="I1136" t="n">
        <v>0</v>
      </c>
      <c r="J1136" t="inlineStr">
        <is>
          <t>未知</t>
        </is>
      </c>
      <c r="K1136" t="inlineStr">
        <is>
          <t>141679460</t>
        </is>
      </c>
      <c r="L1136" t="inlineStr">
        <is>
          <t>保密</t>
        </is>
      </c>
      <c r="M1136" t="inlineStr">
        <is>
          <t>神秘的人啥也不写</t>
        </is>
      </c>
      <c r="N1136" t="n">
        <v>5</v>
      </c>
      <c r="O1136" t="inlineStr">
        <is>
          <t>年度大会员</t>
        </is>
      </c>
      <c r="P1136" t="inlineStr"/>
      <c r="Q1136" t="inlineStr"/>
    </row>
    <row r="1137">
      <c r="A1137" t="inlineStr">
        <is>
          <t>401742377</t>
        </is>
      </c>
      <c r="B1137" t="inlineStr">
        <is>
          <t>3528620782</t>
        </is>
      </c>
      <c r="C1137" t="inlineStr">
        <is>
          <t>Dr唯心</t>
        </is>
      </c>
      <c r="D1137" t="n">
        <v>1010</v>
      </c>
      <c r="E1137" t="inlineStr">
        <is>
          <t>小米铁板烤肉[doge]</t>
        </is>
      </c>
      <c r="F1137" t="n">
        <v>0</v>
      </c>
      <c r="G1137" t="inlineStr">
        <is>
          <t>0</t>
        </is>
      </c>
      <c r="H1137" t="inlineStr">
        <is>
          <t>2020-09-25 18:21:03</t>
        </is>
      </c>
      <c r="I1137" t="n">
        <v>0</v>
      </c>
      <c r="J1137" t="inlineStr">
        <is>
          <t>未知</t>
        </is>
      </c>
      <c r="K1137" t="inlineStr">
        <is>
          <t>39563251</t>
        </is>
      </c>
      <c r="L1137" t="inlineStr">
        <is>
          <t>保密</t>
        </is>
      </c>
      <c r="M1137" t="inlineStr">
        <is>
          <t>人生也就这一次，与其违背真心痛苦的过完，不如大笑着过完这最后一秒。</t>
        </is>
      </c>
      <c r="N1137" t="n">
        <v>5</v>
      </c>
      <c r="O1137" t="inlineStr">
        <is>
          <t>年度大会员</t>
        </is>
      </c>
      <c r="P1137" t="inlineStr">
        <is>
          <t>雪未来</t>
        </is>
      </c>
      <c r="Q1137" t="inlineStr">
        <is>
          <t>雪未来</t>
        </is>
      </c>
    </row>
    <row r="1138">
      <c r="A1138" t="inlineStr">
        <is>
          <t>401742377</t>
        </is>
      </c>
      <c r="B1138" t="inlineStr">
        <is>
          <t>3528620664</t>
        </is>
      </c>
      <c r="C1138" t="inlineStr">
        <is>
          <t>橘皮花猫</t>
        </is>
      </c>
      <c r="D1138" t="n">
        <v>1009</v>
      </c>
      <c r="E1138" t="inlineStr">
        <is>
          <t>万一</t>
        </is>
      </c>
      <c r="F1138" t="n">
        <v>0</v>
      </c>
      <c r="G1138" t="inlineStr">
        <is>
          <t>0</t>
        </is>
      </c>
      <c r="H1138" t="inlineStr">
        <is>
          <t>2020-09-25 18:20:57</t>
        </is>
      </c>
      <c r="I1138" t="n">
        <v>0</v>
      </c>
      <c r="J1138" t="inlineStr">
        <is>
          <t>未知</t>
        </is>
      </c>
      <c r="K1138" t="inlineStr">
        <is>
          <t>65753509</t>
        </is>
      </c>
      <c r="L1138" t="inlineStr">
        <is>
          <t>保密</t>
        </is>
      </c>
      <c r="M1138" t="inlineStr">
        <is>
          <t>我 爬爬怕</t>
        </is>
      </c>
      <c r="N1138" t="n">
        <v>6</v>
      </c>
      <c r="O1138" t="inlineStr">
        <is>
          <t>年度大会员</t>
        </is>
      </c>
      <c r="P1138" t="inlineStr">
        <is>
          <t>圣诞节快乐</t>
        </is>
      </c>
      <c r="Q1138" t="inlineStr">
        <is>
          <t>三周年恋曲</t>
        </is>
      </c>
    </row>
    <row r="1139">
      <c r="A1139" t="inlineStr">
        <is>
          <t>401742377</t>
        </is>
      </c>
      <c r="B1139" t="inlineStr">
        <is>
          <t>3528609898</t>
        </is>
      </c>
      <c r="C1139" t="inlineStr">
        <is>
          <t>深夜销魂</t>
        </is>
      </c>
      <c r="D1139" t="n">
        <v>1008</v>
      </c>
      <c r="E1139" t="inlineStr">
        <is>
          <t>预下载也玩不了</t>
        </is>
      </c>
      <c r="F1139" t="n">
        <v>0</v>
      </c>
      <c r="G1139" t="inlineStr">
        <is>
          <t>0</t>
        </is>
      </c>
      <c r="H1139" t="inlineStr">
        <is>
          <t>2020-09-25 18:20:21</t>
        </is>
      </c>
      <c r="I1139" t="n">
        <v>0</v>
      </c>
      <c r="J1139" t="inlineStr">
        <is>
          <t>未知</t>
        </is>
      </c>
      <c r="K1139" t="inlineStr">
        <is>
          <t>37691944</t>
        </is>
      </c>
      <c r="L1139" t="inlineStr">
        <is>
          <t>保密</t>
        </is>
      </c>
      <c r="M1139" t="inlineStr">
        <is>
          <t>小目标到6级</t>
        </is>
      </c>
      <c r="N1139" t="n">
        <v>5</v>
      </c>
      <c r="O1139" t="inlineStr"/>
      <c r="P1139" t="inlineStr"/>
      <c r="Q1139" t="inlineStr"/>
    </row>
    <row r="1140">
      <c r="A1140" t="inlineStr">
        <is>
          <t>401742377</t>
        </is>
      </c>
      <c r="B1140" t="inlineStr">
        <is>
          <t>3528617085</t>
        </is>
      </c>
      <c r="C1140" t="inlineStr">
        <is>
          <t>雨落晓山</t>
        </is>
      </c>
      <c r="D1140" t="n">
        <v>1007</v>
      </c>
      <c r="E1140" t="inlineStr">
        <is>
          <t>双修开始</t>
        </is>
      </c>
      <c r="F1140" t="n">
        <v>0</v>
      </c>
      <c r="G1140" t="inlineStr">
        <is>
          <t>0</t>
        </is>
      </c>
      <c r="H1140" t="inlineStr">
        <is>
          <t>2020-09-25 18:19:51</t>
        </is>
      </c>
      <c r="I1140" t="n">
        <v>0</v>
      </c>
      <c r="J1140" t="inlineStr">
        <is>
          <t>未知</t>
        </is>
      </c>
      <c r="K1140" t="inlineStr">
        <is>
          <t>50508333</t>
        </is>
      </c>
      <c r="L1140" t="inlineStr">
        <is>
          <t>保密</t>
        </is>
      </c>
      <c r="M1140" t="inlineStr">
        <is>
          <t>啥都玩，啥都不会玩</t>
        </is>
      </c>
      <c r="N1140" t="n">
        <v>5</v>
      </c>
      <c r="O1140" t="inlineStr">
        <is>
          <t>年度大会员</t>
        </is>
      </c>
      <c r="P1140" t="inlineStr"/>
      <c r="Q1140" t="inlineStr"/>
    </row>
    <row r="1141">
      <c r="A1141" t="inlineStr">
        <is>
          <t>401742377</t>
        </is>
      </c>
      <c r="B1141" t="inlineStr">
        <is>
          <t>3528616976</t>
        </is>
      </c>
      <c r="C1141" t="inlineStr">
        <is>
          <t>爱回忆的蜗牛</t>
        </is>
      </c>
      <c r="D1141" t="n">
        <v>-1</v>
      </c>
      <c r="E1141" t="inlineStr">
        <is>
          <t>415赞在这么下面，骚年你慌吗[doge][doge][doge]</t>
        </is>
      </c>
      <c r="F1141" t="n">
        <v>0</v>
      </c>
      <c r="G1141" t="inlineStr">
        <is>
          <t>3528616976</t>
        </is>
      </c>
      <c r="H1141" t="inlineStr">
        <is>
          <t>2020-09-25 18:19:46</t>
        </is>
      </c>
      <c r="I1141" t="n">
        <v>0</v>
      </c>
      <c r="J1141" t="inlineStr">
        <is>
          <t>未知</t>
        </is>
      </c>
      <c r="K1141" t="inlineStr">
        <is>
          <t>265504989</t>
        </is>
      </c>
      <c r="L1141" t="inlineStr">
        <is>
          <t>保密</t>
        </is>
      </c>
      <c r="M1141" t="inlineStr"/>
      <c r="N1141" t="n">
        <v>5</v>
      </c>
      <c r="O1141" t="inlineStr"/>
      <c r="P1141" t="inlineStr">
        <is>
          <t>原神-海浪</t>
        </is>
      </c>
      <c r="Q1141" t="inlineStr"/>
    </row>
    <row r="1142">
      <c r="A1142" t="inlineStr">
        <is>
          <t>401742377</t>
        </is>
      </c>
      <c r="B1142" t="inlineStr">
        <is>
          <t>3528608931</t>
        </is>
      </c>
      <c r="C1142" t="inlineStr">
        <is>
          <t>遗留的树精灵</t>
        </is>
      </c>
      <c r="D1142" t="n">
        <v>1006</v>
      </c>
      <c r="E1142" t="inlineStr">
        <is>
          <t>哈哈( *・ω・)✄╰ひ╯</t>
        </is>
      </c>
      <c r="F1142" t="n">
        <v>0</v>
      </c>
      <c r="G1142" t="inlineStr">
        <is>
          <t>0</t>
        </is>
      </c>
      <c r="H1142" t="inlineStr">
        <is>
          <t>2020-09-25 18:19:34</t>
        </is>
      </c>
      <c r="I1142" t="n">
        <v>0</v>
      </c>
      <c r="J1142" t="inlineStr">
        <is>
          <t>未知</t>
        </is>
      </c>
      <c r="K1142" t="inlineStr">
        <is>
          <t>344619520</t>
        </is>
      </c>
      <c r="L1142" t="inlineStr">
        <is>
          <t>男</t>
        </is>
      </c>
      <c r="M1142" t="inlineStr"/>
      <c r="N1142" t="n">
        <v>5</v>
      </c>
      <c r="O1142" t="inlineStr"/>
      <c r="P1142" t="inlineStr"/>
      <c r="Q1142" t="inlineStr"/>
    </row>
    <row r="1143">
      <c r="A1143" t="inlineStr">
        <is>
          <t>401742377</t>
        </is>
      </c>
      <c r="B1143" t="inlineStr">
        <is>
          <t>3528616211</t>
        </is>
      </c>
      <c r="C1143" t="inlineStr">
        <is>
          <t>爱吃煮面的小源同学</t>
        </is>
      </c>
      <c r="D1143" t="n">
        <v>-1</v>
      </c>
      <c r="E1143" t="inlineStr">
        <is>
          <t>回复 @DRX丶Chovy :我1.2万KB的速度[滑稽]</t>
        </is>
      </c>
      <c r="F1143" t="n">
        <v>0</v>
      </c>
      <c r="G1143" t="inlineStr">
        <is>
          <t>3528494550</t>
        </is>
      </c>
      <c r="H1143" t="inlineStr">
        <is>
          <t>2020-09-25 18:19:08</t>
        </is>
      </c>
      <c r="I1143" t="n">
        <v>0</v>
      </c>
      <c r="J1143" t="inlineStr">
        <is>
          <t>未知</t>
        </is>
      </c>
      <c r="K1143" t="inlineStr">
        <is>
          <t>1992674</t>
        </is>
      </c>
      <c r="L1143" t="inlineStr">
        <is>
          <t>男</t>
        </is>
      </c>
      <c r="M1143" t="inlineStr">
        <is>
          <t>2014年的30万播放量就是想都不敢想的数字了_(:з」∠)_</t>
        </is>
      </c>
      <c r="N1143" t="n">
        <v>6</v>
      </c>
      <c r="O1143" t="inlineStr">
        <is>
          <t>年度大会员</t>
        </is>
      </c>
      <c r="P1143" t="inlineStr">
        <is>
          <t>初音未来13周年</t>
        </is>
      </c>
      <c r="Q1143" t="inlineStr">
        <is>
          <t>初音未来13周年</t>
        </is>
      </c>
    </row>
    <row r="1144">
      <c r="A1144" t="inlineStr">
        <is>
          <t>401742377</t>
        </is>
      </c>
      <c r="B1144" t="inlineStr">
        <is>
          <t>3528607974</t>
        </is>
      </c>
      <c r="C1144" t="inlineStr">
        <is>
          <t>杨柳治在江山</t>
        </is>
      </c>
      <c r="D1144" t="n">
        <v>1005</v>
      </c>
      <c r="E1144" t="inlineStr">
        <is>
          <t>PC跟安卓同步吗</t>
        </is>
      </c>
      <c r="F1144" t="n">
        <v>0</v>
      </c>
      <c r="G1144" t="inlineStr">
        <is>
          <t>0</t>
        </is>
      </c>
      <c r="H1144" t="inlineStr">
        <is>
          <t>2020-09-25 18:18:45</t>
        </is>
      </c>
      <c r="I1144" t="n">
        <v>0</v>
      </c>
      <c r="J1144" t="inlineStr">
        <is>
          <t>未知</t>
        </is>
      </c>
      <c r="K1144" t="inlineStr">
        <is>
          <t>33069579</t>
        </is>
      </c>
      <c r="L1144" t="inlineStr">
        <is>
          <t>男</t>
        </is>
      </c>
      <c r="M1144" t="inlineStr">
        <is>
          <t>岁月的剪刀太过于锋利</t>
        </is>
      </c>
      <c r="N1144" t="n">
        <v>5</v>
      </c>
      <c r="O1144" t="inlineStr">
        <is>
          <t>大会员</t>
        </is>
      </c>
      <c r="P1144" t="inlineStr">
        <is>
          <t>明日方舟-凯尔希</t>
        </is>
      </c>
      <c r="Q1144" t="inlineStr"/>
    </row>
    <row r="1145">
      <c r="A1145" t="inlineStr">
        <is>
          <t>401742377</t>
        </is>
      </c>
      <c r="B1145" t="inlineStr">
        <is>
          <t>3528607553</t>
        </is>
      </c>
      <c r="C1145" t="inlineStr">
        <is>
          <t>阿伟你又在打电动喔</t>
        </is>
      </c>
      <c r="D1145" t="n">
        <v>-1</v>
      </c>
      <c r="E1145" t="inlineStr">
        <is>
          <t>可以可以，我馋雷泽很久了</t>
        </is>
      </c>
      <c r="F1145" t="n">
        <v>0</v>
      </c>
      <c r="G1145" t="inlineStr">
        <is>
          <t>3528607553</t>
        </is>
      </c>
      <c r="H1145" t="inlineStr">
        <is>
          <t>2020-09-25 18:18:24</t>
        </is>
      </c>
      <c r="I1145" t="n">
        <v>0</v>
      </c>
      <c r="J1145" t="inlineStr">
        <is>
          <t>未知</t>
        </is>
      </c>
      <c r="K1145" t="inlineStr">
        <is>
          <t>312796061</t>
        </is>
      </c>
      <c r="L1145" t="inlineStr">
        <is>
          <t>保密</t>
        </is>
      </c>
      <c r="M1145" t="inlineStr">
        <is>
          <t>。</t>
        </is>
      </c>
      <c r="N1145" t="n">
        <v>4</v>
      </c>
      <c r="O1145" t="inlineStr">
        <is>
          <t>年度大会员</t>
        </is>
      </c>
      <c r="P1145" t="inlineStr">
        <is>
          <t>圣诞节快乐</t>
        </is>
      </c>
      <c r="Q1145" t="inlineStr"/>
    </row>
    <row r="1146">
      <c r="A1146" t="inlineStr">
        <is>
          <t>401742377</t>
        </is>
      </c>
      <c r="B1146" t="inlineStr">
        <is>
          <t>3528607510</t>
        </is>
      </c>
      <c r="C1146" t="inlineStr">
        <is>
          <t>爱吃煮面的小源同学</t>
        </is>
      </c>
      <c r="D1146" t="n">
        <v>-1</v>
      </c>
      <c r="E1146" t="inlineStr">
        <is>
          <t>你真好吃[初音未来_nice]</t>
        </is>
      </c>
      <c r="F1146" t="n">
        <v>0</v>
      </c>
      <c r="G1146" t="inlineStr">
        <is>
          <t>3528607510</t>
        </is>
      </c>
      <c r="H1146" t="inlineStr">
        <is>
          <t>2020-09-25 18:18:21</t>
        </is>
      </c>
      <c r="I1146" t="n">
        <v>1</v>
      </c>
      <c r="J1146" t="inlineStr">
        <is>
          <t>未知</t>
        </is>
      </c>
      <c r="K1146" t="inlineStr">
        <is>
          <t>1992674</t>
        </is>
      </c>
      <c r="L1146" t="inlineStr">
        <is>
          <t>男</t>
        </is>
      </c>
      <c r="M1146" t="inlineStr">
        <is>
          <t>2014年的30万播放量就是想都不敢想的数字了_(:з」∠)_</t>
        </is>
      </c>
      <c r="N1146" t="n">
        <v>6</v>
      </c>
      <c r="O1146" t="inlineStr">
        <is>
          <t>年度大会员</t>
        </is>
      </c>
      <c r="P1146" t="inlineStr">
        <is>
          <t>初音未来13周年</t>
        </is>
      </c>
      <c r="Q1146" t="inlineStr">
        <is>
          <t>初音未来13周年</t>
        </is>
      </c>
    </row>
    <row r="1147">
      <c r="A1147" t="inlineStr">
        <is>
          <t>401742377</t>
        </is>
      </c>
      <c r="B1147" t="inlineStr">
        <is>
          <t>3528615120</t>
        </is>
      </c>
      <c r="C1147" t="inlineStr">
        <is>
          <t>流向東方的海洋</t>
        </is>
      </c>
      <c r="D1147" t="n">
        <v>1004</v>
      </c>
      <c r="E1147" t="inlineStr">
        <is>
          <t>不支持ipad5，我裂開來</t>
        </is>
      </c>
      <c r="F1147" t="n">
        <v>0</v>
      </c>
      <c r="G1147" t="inlineStr">
        <is>
          <t>0</t>
        </is>
      </c>
      <c r="H1147" t="inlineStr">
        <is>
          <t>2020-09-25 18:18:16</t>
        </is>
      </c>
      <c r="I1147" t="n">
        <v>0</v>
      </c>
      <c r="J1147" t="inlineStr">
        <is>
          <t>未知</t>
        </is>
      </c>
      <c r="K1147" t="inlineStr">
        <is>
          <t>296131125</t>
        </is>
      </c>
      <c r="L1147" t="inlineStr">
        <is>
          <t>保密</t>
        </is>
      </c>
      <c r="M1147" t="inlineStr">
        <is>
          <t>文刂</t>
        </is>
      </c>
      <c r="N1147" t="n">
        <v>5</v>
      </c>
      <c r="O1147" t="inlineStr">
        <is>
          <t>年度大会员</t>
        </is>
      </c>
      <c r="P1147" t="inlineStr">
        <is>
          <t>明日方舟音律系列</t>
        </is>
      </c>
      <c r="Q1147" t="inlineStr">
        <is>
          <t>明日方舟音律系列</t>
        </is>
      </c>
    </row>
    <row r="1148">
      <c r="A1148" t="inlineStr">
        <is>
          <t>401742377</t>
        </is>
      </c>
      <c r="B1148" t="inlineStr">
        <is>
          <t>3528607352</t>
        </is>
      </c>
      <c r="C1148" t="inlineStr">
        <is>
          <t>Huso_Huso</t>
        </is>
      </c>
      <c r="D1148" t="n">
        <v>-1</v>
      </c>
      <c r="E1148" t="inlineStr">
        <is>
          <t>嘁，穷鬼（打开了普通的宝箱）[doge]</t>
        </is>
      </c>
      <c r="F1148" t="n">
        <v>0</v>
      </c>
      <c r="G1148" t="inlineStr">
        <is>
          <t>3528607352</t>
        </is>
      </c>
      <c r="H1148" t="inlineStr">
        <is>
          <t>2020-09-25 18:18:14</t>
        </is>
      </c>
      <c r="I1148" t="n">
        <v>0</v>
      </c>
      <c r="J1148" t="inlineStr">
        <is>
          <t>未知</t>
        </is>
      </c>
      <c r="K1148" t="inlineStr">
        <is>
          <t>70924754</t>
        </is>
      </c>
      <c r="L1148" t="inlineStr">
        <is>
          <t>保密</t>
        </is>
      </c>
      <c r="M1148" t="inlineStr"/>
      <c r="N1148" t="n">
        <v>5</v>
      </c>
      <c r="O1148" t="inlineStr">
        <is>
          <t>大会员</t>
        </is>
      </c>
      <c r="P1148" t="inlineStr"/>
      <c r="Q1148" t="inlineStr"/>
    </row>
    <row r="1149">
      <c r="A1149" t="inlineStr">
        <is>
          <t>401742377</t>
        </is>
      </c>
      <c r="B1149" t="inlineStr">
        <is>
          <t>3528607279</t>
        </is>
      </c>
      <c r="C1149" t="inlineStr">
        <is>
          <t>嘤嘤嘤求带飞</t>
        </is>
      </c>
      <c r="D1149" t="n">
        <v>-1</v>
      </c>
      <c r="E1149" t="inlineStr">
        <is>
          <t>我们这冲一百送一百二，包天25</t>
        </is>
      </c>
      <c r="F1149" t="n">
        <v>0</v>
      </c>
      <c r="G1149" t="inlineStr">
        <is>
          <t>3528607279</t>
        </is>
      </c>
      <c r="H1149" t="inlineStr">
        <is>
          <t>2020-09-25 18:18:10</t>
        </is>
      </c>
      <c r="I1149" t="n">
        <v>0</v>
      </c>
      <c r="J1149" t="inlineStr">
        <is>
          <t>未知</t>
        </is>
      </c>
      <c r="K1149" t="inlineStr">
        <is>
          <t>60261172</t>
        </is>
      </c>
      <c r="L1149" t="inlineStr">
        <is>
          <t>男</t>
        </is>
      </c>
      <c r="M1149" t="inlineStr"/>
      <c r="N1149" t="n">
        <v>5</v>
      </c>
      <c r="O1149" t="inlineStr">
        <is>
          <t>年度大会员</t>
        </is>
      </c>
      <c r="P1149" t="inlineStr"/>
      <c r="Q1149" t="inlineStr"/>
    </row>
    <row r="1150">
      <c r="A1150" t="inlineStr">
        <is>
          <t>401742377</t>
        </is>
      </c>
      <c r="B1150" t="inlineStr">
        <is>
          <t>3528604701</t>
        </is>
      </c>
      <c r="C1150" t="inlineStr">
        <is>
          <t>果汁喝雨泫</t>
        </is>
      </c>
      <c r="D1150" t="n">
        <v>1003</v>
      </c>
      <c r="E1150" t="inlineStr">
        <is>
          <t>开始工作了，自己攒钱换手机[OK]</t>
        </is>
      </c>
      <c r="F1150" t="n">
        <v>0</v>
      </c>
      <c r="G1150" t="inlineStr">
        <is>
          <t>0</t>
        </is>
      </c>
      <c r="H1150" t="inlineStr">
        <is>
          <t>2020-09-25 18:17:56</t>
        </is>
      </c>
      <c r="I1150" t="n">
        <v>0</v>
      </c>
      <c r="J1150" t="inlineStr">
        <is>
          <t>未知</t>
        </is>
      </c>
      <c r="K1150" t="inlineStr">
        <is>
          <t>382846581</t>
        </is>
      </c>
      <c r="L1150" t="inlineStr">
        <is>
          <t>男</t>
        </is>
      </c>
      <c r="M1150" t="inlineStr">
        <is>
          <t>这个人…………额…………他……内个…………这…他…………应该…不神秘………………吧……？</t>
        </is>
      </c>
      <c r="N1150" t="n">
        <v>5</v>
      </c>
      <c r="O1150" t="inlineStr">
        <is>
          <t>大会员</t>
        </is>
      </c>
      <c r="P1150" t="inlineStr">
        <is>
          <t>星座系列：水瓶座</t>
        </is>
      </c>
      <c r="Q1150" t="inlineStr">
        <is>
          <t>三周年恋曲</t>
        </is>
      </c>
    </row>
    <row r="1151">
      <c r="A1151" t="inlineStr">
        <is>
          <t>401742377</t>
        </is>
      </c>
      <c r="B1151" t="inlineStr">
        <is>
          <t>3528607006</t>
        </is>
      </c>
      <c r="C1151" t="inlineStr">
        <is>
          <t>Padinten</t>
        </is>
      </c>
      <c r="D1151" t="n">
        <v>-1</v>
      </c>
      <c r="E1151" t="inlineStr">
        <is>
          <t>弟弟，你在说什么呐？</t>
        </is>
      </c>
      <c r="F1151" t="n">
        <v>0</v>
      </c>
      <c r="G1151" t="inlineStr">
        <is>
          <t>3528607006</t>
        </is>
      </c>
      <c r="H1151" t="inlineStr">
        <is>
          <t>2020-09-25 18:17:56</t>
        </is>
      </c>
      <c r="I1151" t="n">
        <v>0</v>
      </c>
      <c r="J1151" t="inlineStr">
        <is>
          <t>未知</t>
        </is>
      </c>
      <c r="K1151" t="inlineStr">
        <is>
          <t>387249697</t>
        </is>
      </c>
      <c r="L1151" t="inlineStr">
        <is>
          <t>保密</t>
        </is>
      </c>
      <c r="M1151" t="inlineStr">
        <is>
          <t>别用错误的道路去验证道路的错误</t>
        </is>
      </c>
      <c r="N1151" t="n">
        <v>5</v>
      </c>
      <c r="O1151" t="inlineStr">
        <is>
          <t>大会员</t>
        </is>
      </c>
      <c r="P1151" t="inlineStr"/>
      <c r="Q1151" t="inlineStr"/>
    </row>
    <row r="1152">
      <c r="A1152" t="inlineStr">
        <is>
          <t>401742377</t>
        </is>
      </c>
      <c r="B1152" t="inlineStr">
        <is>
          <t>3528599848</t>
        </is>
      </c>
      <c r="C1152" t="inlineStr">
        <is>
          <t>零零零舜</t>
        </is>
      </c>
      <c r="D1152" t="n">
        <v>-1</v>
      </c>
      <c r="E1152" t="inlineStr">
        <is>
          <t>我放在那边下载都热起来了</t>
        </is>
      </c>
      <c r="F1152" t="n">
        <v>0</v>
      </c>
      <c r="G1152" t="inlineStr">
        <is>
          <t>3528599848</t>
        </is>
      </c>
      <c r="H1152" t="inlineStr">
        <is>
          <t>2020-09-25 18:17:46</t>
        </is>
      </c>
      <c r="I1152" t="n">
        <v>0</v>
      </c>
      <c r="J1152" t="inlineStr">
        <is>
          <t>未知</t>
        </is>
      </c>
      <c r="K1152" t="inlineStr">
        <is>
          <t>204817290</t>
        </is>
      </c>
      <c r="L1152" t="inlineStr">
        <is>
          <t>男</t>
        </is>
      </c>
      <c r="M1152" t="inlineStr"/>
      <c r="N1152" t="n">
        <v>5</v>
      </c>
      <c r="O1152" t="inlineStr">
        <is>
          <t>年度大会员</t>
        </is>
      </c>
      <c r="P1152" t="inlineStr">
        <is>
          <t>中野二乃</t>
        </is>
      </c>
      <c r="Q1152" t="inlineStr"/>
    </row>
    <row r="1153">
      <c r="A1153" t="inlineStr">
        <is>
          <t>401742377</t>
        </is>
      </c>
      <c r="B1153" t="inlineStr">
        <is>
          <t>3528599815</t>
        </is>
      </c>
      <c r="C1153" t="inlineStr">
        <is>
          <t>烛花催晓</t>
        </is>
      </c>
      <c r="D1153" t="n">
        <v>1002</v>
      </c>
      <c r="E1153" t="inlineStr">
        <is>
          <t>米6还能抗住吗</t>
        </is>
      </c>
      <c r="F1153" t="n">
        <v>0</v>
      </c>
      <c r="G1153" t="inlineStr">
        <is>
          <t>0</t>
        </is>
      </c>
      <c r="H1153" t="inlineStr">
        <is>
          <t>2020-09-25 18:17:44</t>
        </is>
      </c>
      <c r="I1153" t="n">
        <v>0</v>
      </c>
      <c r="J1153" t="inlineStr">
        <is>
          <t>未知</t>
        </is>
      </c>
      <c r="K1153" t="inlineStr">
        <is>
          <t>5089707</t>
        </is>
      </c>
      <c r="L1153" t="inlineStr">
        <is>
          <t>保密</t>
        </is>
      </c>
      <c r="M1153" t="inlineStr">
        <is>
          <t>邦邦人崩崩崩人单推人，在线丢人</t>
        </is>
      </c>
      <c r="N1153" t="n">
        <v>6</v>
      </c>
      <c r="O1153" t="inlineStr">
        <is>
          <t>年度大会员</t>
        </is>
      </c>
      <c r="P1153" t="inlineStr">
        <is>
          <t>星座系列：双鱼座</t>
        </is>
      </c>
      <c r="Q1153" t="inlineStr">
        <is>
          <t>星座系列：双鱼座</t>
        </is>
      </c>
    </row>
    <row r="1154">
      <c r="A1154" t="inlineStr">
        <is>
          <t>401742377</t>
        </is>
      </c>
      <c r="B1154" t="inlineStr">
        <is>
          <t>3528604405</t>
        </is>
      </c>
      <c r="C1154" t="inlineStr">
        <is>
          <t>分手机会</t>
        </is>
      </c>
      <c r="D1154" t="n">
        <v>1001</v>
      </c>
      <c r="E1154" t="inlineStr">
        <is>
          <t>万一了[妙啊][妙啊]</t>
        </is>
      </c>
      <c r="F1154" t="n">
        <v>0</v>
      </c>
      <c r="G1154" t="inlineStr">
        <is>
          <t>0</t>
        </is>
      </c>
      <c r="H1154" t="inlineStr">
        <is>
          <t>2020-09-25 18:17:42</t>
        </is>
      </c>
      <c r="I1154" t="n">
        <v>0</v>
      </c>
      <c r="J1154" t="inlineStr">
        <is>
          <t>未知</t>
        </is>
      </c>
      <c r="K1154" t="inlineStr">
        <is>
          <t>151198330</t>
        </is>
      </c>
      <c r="L1154" t="inlineStr">
        <is>
          <t>保密</t>
        </is>
      </c>
      <c r="M1154" t="inlineStr">
        <is>
          <t>生活不是一种宿命，而是一种选择。</t>
        </is>
      </c>
      <c r="N1154" t="n">
        <v>5</v>
      </c>
      <c r="O1154" t="inlineStr"/>
      <c r="P1154" t="inlineStr"/>
      <c r="Q1154" t="inlineStr"/>
    </row>
    <row r="1155">
      <c r="A1155" t="inlineStr">
        <is>
          <t>401742377</t>
        </is>
      </c>
      <c r="B1155" t="inlineStr">
        <is>
          <t>3528599714</t>
        </is>
      </c>
      <c r="C1155" t="inlineStr">
        <is>
          <t>桃--T</t>
        </is>
      </c>
      <c r="D1155" t="n">
        <v>1000</v>
      </c>
      <c r="E1155" t="inlineStr">
        <is>
          <t>8个G？[热词系列_危]</t>
        </is>
      </c>
      <c r="F1155" t="n">
        <v>0</v>
      </c>
      <c r="G1155" t="inlineStr">
        <is>
          <t>0</t>
        </is>
      </c>
      <c r="H1155" t="inlineStr">
        <is>
          <t>2020-09-25 18:17:38</t>
        </is>
      </c>
      <c r="I1155" t="n">
        <v>0</v>
      </c>
      <c r="J1155" t="inlineStr">
        <is>
          <t>未知</t>
        </is>
      </c>
      <c r="K1155" t="inlineStr">
        <is>
          <t>313688724</t>
        </is>
      </c>
      <c r="L1155" t="inlineStr">
        <is>
          <t>保密</t>
        </is>
      </c>
      <c r="M1155" t="inlineStr">
        <is>
          <t>额，你好----------------------------可能我是个垃圾，可能也不是</t>
        </is>
      </c>
      <c r="N1155" t="n">
        <v>4</v>
      </c>
      <c r="O1155" t="inlineStr"/>
      <c r="P1155" t="inlineStr"/>
      <c r="Q1155" t="inlineStr"/>
    </row>
    <row r="1156">
      <c r="A1156" t="inlineStr">
        <is>
          <t>401742377</t>
        </is>
      </c>
      <c r="B1156" t="inlineStr">
        <is>
          <t>3528606603</t>
        </is>
      </c>
      <c r="C1156" t="inlineStr">
        <is>
          <t>我为DOTA捡肥皂</t>
        </is>
      </c>
      <c r="D1156" t="n">
        <v>-1</v>
      </c>
      <c r="E1156" t="inlineStr">
        <is>
          <t>求求你多掉点面具，面具好缺，还不好掉</t>
        </is>
      </c>
      <c r="F1156" t="n">
        <v>0</v>
      </c>
      <c r="G1156" t="inlineStr">
        <is>
          <t>3528606603</t>
        </is>
      </c>
      <c r="H1156" t="inlineStr">
        <is>
          <t>2020-09-25 18:17:36</t>
        </is>
      </c>
      <c r="I1156" t="n">
        <v>0</v>
      </c>
      <c r="J1156" t="inlineStr">
        <is>
          <t>未知</t>
        </is>
      </c>
      <c r="K1156" t="inlineStr">
        <is>
          <t>39031339</t>
        </is>
      </c>
      <c r="L1156" t="inlineStr">
        <is>
          <t>女</t>
        </is>
      </c>
      <c r="M1156" t="inlineStr"/>
      <c r="N1156" t="n">
        <v>5</v>
      </c>
      <c r="O1156" t="inlineStr">
        <is>
          <t>年度大会员</t>
        </is>
      </c>
      <c r="P1156" t="inlineStr"/>
      <c r="Q1156" t="inlineStr"/>
    </row>
    <row r="1157">
      <c r="A1157" t="inlineStr">
        <is>
          <t>401742377</t>
        </is>
      </c>
      <c r="B1157" t="inlineStr">
        <is>
          <t>3528599348</t>
        </is>
      </c>
      <c r="C1157" t="inlineStr">
        <is>
          <t>如梦如歌鸭</t>
        </is>
      </c>
      <c r="D1157" t="n">
        <v>999</v>
      </c>
      <c r="E1157" t="inlineStr">
        <is>
          <t>公测后会开放更多机箱吗，我iPad Pro不支持啊[大哭]</t>
        </is>
      </c>
      <c r="F1157" t="n">
        <v>0</v>
      </c>
      <c r="G1157" t="inlineStr">
        <is>
          <t>0</t>
        </is>
      </c>
      <c r="H1157" t="inlineStr">
        <is>
          <t>2020-09-25 18:17:22</t>
        </is>
      </c>
      <c r="I1157" t="n">
        <v>0</v>
      </c>
      <c r="J1157" t="inlineStr">
        <is>
          <t>未知</t>
        </is>
      </c>
      <c r="K1157" t="inlineStr">
        <is>
          <t>358179619</t>
        </is>
      </c>
      <c r="L1157" t="inlineStr">
        <is>
          <t>男</t>
        </is>
      </c>
      <c r="M1157" t="inlineStr"/>
      <c r="N1157" t="n">
        <v>4</v>
      </c>
      <c r="O1157" t="inlineStr"/>
      <c r="P1157" t="inlineStr"/>
      <c r="Q1157" t="inlineStr"/>
    </row>
    <row r="1158">
      <c r="A1158" t="inlineStr">
        <is>
          <t>401742377</t>
        </is>
      </c>
      <c r="B1158" t="inlineStr">
        <is>
          <t>3528606278</t>
        </is>
      </c>
      <c r="C1158" t="inlineStr">
        <is>
          <t>人畜无害慎二君</t>
        </is>
      </c>
      <c r="D1158" t="n">
        <v>998</v>
      </c>
      <c r="E1158" t="inlineStr">
        <is>
          <t>ohhhhhh</t>
        </is>
      </c>
      <c r="F1158" t="n">
        <v>0</v>
      </c>
      <c r="G1158" t="inlineStr">
        <is>
          <t>0</t>
        </is>
      </c>
      <c r="H1158" t="inlineStr">
        <is>
          <t>2020-09-25 18:17:21</t>
        </is>
      </c>
      <c r="I1158" t="n">
        <v>0</v>
      </c>
      <c r="J1158" t="inlineStr">
        <is>
          <t>未知</t>
        </is>
      </c>
      <c r="K1158" t="inlineStr">
        <is>
          <t>320178309</t>
        </is>
      </c>
      <c r="L1158" t="inlineStr">
        <is>
          <t>男</t>
        </is>
      </c>
      <c r="M1158" t="inlineStr">
        <is>
          <t>(   ･᷅ὢ･᷄ )</t>
        </is>
      </c>
      <c r="N1158" t="n">
        <v>5</v>
      </c>
      <c r="O1158" t="inlineStr">
        <is>
          <t>年度大会员</t>
        </is>
      </c>
      <c r="P1158" t="inlineStr">
        <is>
          <t>良辰美景·不问天</t>
        </is>
      </c>
      <c r="Q1158" t="inlineStr">
        <is>
          <t>良辰美景·不问天</t>
        </is>
      </c>
    </row>
    <row r="1159">
      <c r="A1159" t="inlineStr">
        <is>
          <t>401742377</t>
        </is>
      </c>
      <c r="B1159" t="inlineStr">
        <is>
          <t>3528603768</t>
        </is>
      </c>
      <c r="C1159" t="inlineStr">
        <is>
          <t>天不选之人5742</t>
        </is>
      </c>
      <c r="D1159" t="n">
        <v>997</v>
      </c>
      <c r="E1159" t="inlineStr">
        <is>
          <t>不送个5星么？</t>
        </is>
      </c>
      <c r="F1159" t="n">
        <v>0</v>
      </c>
      <c r="G1159" t="inlineStr">
        <is>
          <t>0</t>
        </is>
      </c>
      <c r="H1159" t="inlineStr">
        <is>
          <t>2020-09-25 18:17:12</t>
        </is>
      </c>
      <c r="I1159" t="n">
        <v>0</v>
      </c>
      <c r="J1159" t="inlineStr">
        <is>
          <t>未知</t>
        </is>
      </c>
      <c r="K1159" t="inlineStr">
        <is>
          <t>28794469</t>
        </is>
      </c>
      <c r="L1159" t="inlineStr">
        <is>
          <t>男</t>
        </is>
      </c>
      <c r="M1159" t="inlineStr">
        <is>
          <t>何以解忧</t>
        </is>
      </c>
      <c r="N1159" t="n">
        <v>5</v>
      </c>
      <c r="O1159" t="inlineStr">
        <is>
          <t>年度大会员</t>
        </is>
      </c>
      <c r="P1159" t="inlineStr"/>
      <c r="Q1159" t="inlineStr"/>
    </row>
    <row r="1160">
      <c r="A1160" t="inlineStr">
        <is>
          <t>401742377</t>
        </is>
      </c>
      <c r="B1160" t="inlineStr">
        <is>
          <t>3528605843</t>
        </is>
      </c>
      <c r="C1160" t="inlineStr">
        <is>
          <t>提桶跑路丶jpg</t>
        </is>
      </c>
      <c r="D1160" t="n">
        <v>-1</v>
      </c>
      <c r="E1160" t="inlineStr">
        <is>
          <t>回复 @缘结神保护会会长 :凑合用呗，低特效体验一波</t>
        </is>
      </c>
      <c r="F1160" t="n">
        <v>0</v>
      </c>
      <c r="G1160" t="inlineStr">
        <is>
          <t>3528444662</t>
        </is>
      </c>
      <c r="H1160" t="inlineStr">
        <is>
          <t>2020-09-25 18:16:59</t>
        </is>
      </c>
      <c r="I1160" t="n">
        <v>0</v>
      </c>
      <c r="J1160" t="inlineStr">
        <is>
          <t>未知</t>
        </is>
      </c>
      <c r="K1160" t="inlineStr">
        <is>
          <t>292647816</t>
        </is>
      </c>
      <c r="L1160" t="inlineStr">
        <is>
          <t>男</t>
        </is>
      </c>
      <c r="M1160" t="inlineStr">
        <is>
          <t>提桶跑路</t>
        </is>
      </c>
      <c r="N1160" t="n">
        <v>5</v>
      </c>
      <c r="O1160" t="inlineStr">
        <is>
          <t>年度大会员</t>
        </is>
      </c>
      <c r="P1160" t="inlineStr">
        <is>
          <t>至尊戒</t>
        </is>
      </c>
      <c r="Q1160" t="inlineStr"/>
    </row>
    <row r="1161">
      <c r="A1161" t="inlineStr">
        <is>
          <t>401742377</t>
        </is>
      </c>
      <c r="B1161" t="inlineStr">
        <is>
          <t>3528605770</t>
        </is>
      </c>
      <c r="C1161" t="inlineStr">
        <is>
          <t>厚德载物233</t>
        </is>
      </c>
      <c r="D1161" t="n">
        <v>2</v>
      </c>
      <c r="E1161" t="inlineStr">
        <is>
          <t>回复 @依冰 :1000抽，没钱啊</t>
        </is>
      </c>
      <c r="F1161" t="n">
        <v>0</v>
      </c>
      <c r="G1161" t="inlineStr">
        <is>
          <t>3528442721</t>
        </is>
      </c>
      <c r="H1161" t="inlineStr">
        <is>
          <t>2020-09-25 18:16:55</t>
        </is>
      </c>
      <c r="I1161" t="n">
        <v>0</v>
      </c>
      <c r="J1161" t="inlineStr">
        <is>
          <t>未知</t>
        </is>
      </c>
      <c r="K1161" t="inlineStr">
        <is>
          <t>20407904</t>
        </is>
      </c>
      <c r="L1161" t="inlineStr">
        <is>
          <t>男</t>
        </is>
      </c>
      <c r="M1161" t="inlineStr"/>
      <c r="N1161" t="n">
        <v>6</v>
      </c>
      <c r="O1161" t="inlineStr">
        <is>
          <t>年度大会员</t>
        </is>
      </c>
      <c r="P1161" t="inlineStr"/>
      <c r="Q1161" t="inlineStr">
        <is>
          <t>嘉然今天吃什么</t>
        </is>
      </c>
    </row>
    <row r="1162">
      <c r="A1162" t="inlineStr">
        <is>
          <t>401742377</t>
        </is>
      </c>
      <c r="B1162" t="inlineStr">
        <is>
          <t>3528598628</t>
        </is>
      </c>
      <c r="C1162" t="inlineStr">
        <is>
          <t>玉米骁狐</t>
        </is>
      </c>
      <c r="D1162" t="n">
        <v>-1</v>
      </c>
      <c r="E1162" t="inlineStr">
        <is>
          <t>回复 @四星龙血屠龙齐格飞 :你们上小学都这么早吗？[doge]</t>
        </is>
      </c>
      <c r="F1162" t="n">
        <v>0</v>
      </c>
      <c r="G1162" t="inlineStr">
        <is>
          <t>3528241161</t>
        </is>
      </c>
      <c r="H1162" t="inlineStr">
        <is>
          <t>2020-09-25 18:16:48</t>
        </is>
      </c>
      <c r="I1162" t="n">
        <v>0</v>
      </c>
      <c r="J1162" t="inlineStr">
        <is>
          <t>未知</t>
        </is>
      </c>
      <c r="K1162" t="inlineStr">
        <is>
          <t>520235668</t>
        </is>
      </c>
      <c r="L1162" t="inlineStr">
        <is>
          <t>保密</t>
        </is>
      </c>
      <c r="M1162" t="inlineStr"/>
      <c r="N1162" t="n">
        <v>4</v>
      </c>
      <c r="O1162" t="inlineStr">
        <is>
          <t>大会员</t>
        </is>
      </c>
      <c r="P1162" t="inlineStr"/>
      <c r="Q1162" t="inlineStr"/>
    </row>
    <row r="1163">
      <c r="A1163" t="inlineStr">
        <is>
          <t>401742377</t>
        </is>
      </c>
      <c r="B1163" t="inlineStr">
        <is>
          <t>3528603288</t>
        </is>
      </c>
      <c r="C1163" t="inlineStr">
        <is>
          <t>你の斜光</t>
        </is>
      </c>
      <c r="D1163" t="n">
        <v>-1</v>
      </c>
      <c r="E1163" t="inlineStr">
        <is>
          <t>明年夏天岂不得烧伤[doge]</t>
        </is>
      </c>
      <c r="F1163" t="n">
        <v>0</v>
      </c>
      <c r="G1163" t="inlineStr">
        <is>
          <t>3528603288</t>
        </is>
      </c>
      <c r="H1163" t="inlineStr">
        <is>
          <t>2020-09-25 18:16:48</t>
        </is>
      </c>
      <c r="I1163" t="n">
        <v>0</v>
      </c>
      <c r="J1163" t="inlineStr">
        <is>
          <t>未知</t>
        </is>
      </c>
      <c r="K1163" t="inlineStr">
        <is>
          <t>2000186</t>
        </is>
      </c>
      <c r="L1163" t="inlineStr">
        <is>
          <t>保密</t>
        </is>
      </c>
      <c r="M1163" t="inlineStr">
        <is>
          <t>梦已碎、空妄想</t>
        </is>
      </c>
      <c r="N1163" t="n">
        <v>6</v>
      </c>
      <c r="O1163" t="inlineStr">
        <is>
          <t>大会员</t>
        </is>
      </c>
      <c r="P1163" t="inlineStr"/>
      <c r="Q1163" t="inlineStr"/>
    </row>
    <row r="1164">
      <c r="A1164" t="inlineStr">
        <is>
          <t>401742377</t>
        </is>
      </c>
      <c r="B1164" t="inlineStr">
        <is>
          <t>3528605537</t>
        </is>
      </c>
      <c r="C1164" t="inlineStr">
        <is>
          <t>夜风雨火</t>
        </is>
      </c>
      <c r="D1164" t="n">
        <v>996</v>
      </c>
      <c r="E1164" t="inlineStr">
        <is>
          <t>我iPhone 6能用吗？[tv_思考][呲牙][笑][大哭]</t>
        </is>
      </c>
      <c r="F1164" t="n">
        <v>2</v>
      </c>
      <c r="G1164" t="inlineStr">
        <is>
          <t>0</t>
        </is>
      </c>
      <c r="H1164" t="inlineStr">
        <is>
          <t>2020-09-25 18:16:43</t>
        </is>
      </c>
      <c r="I1164" t="n">
        <v>1</v>
      </c>
      <c r="J1164" t="inlineStr">
        <is>
          <t>未知</t>
        </is>
      </c>
      <c r="K1164" t="inlineStr">
        <is>
          <t>444635605</t>
        </is>
      </c>
      <c r="L1164" t="inlineStr">
        <is>
          <t>女</t>
        </is>
      </c>
      <c r="M1164" t="inlineStr"/>
      <c r="N1164" t="n">
        <v>4</v>
      </c>
      <c r="O1164" t="inlineStr">
        <is>
          <t>大会员</t>
        </is>
      </c>
      <c r="P1164" t="inlineStr"/>
      <c r="Q1164" t="inlineStr"/>
    </row>
    <row r="1165">
      <c r="A1165" t="inlineStr">
        <is>
          <t>401742377</t>
        </is>
      </c>
      <c r="B1165" t="inlineStr">
        <is>
          <t>3528598256</t>
        </is>
      </c>
      <c r="C1165" t="inlineStr">
        <is>
          <t>lz泷琴</t>
        </is>
      </c>
      <c r="D1165" t="n">
        <v>995</v>
      </c>
      <c r="E1165" t="inlineStr">
        <is>
          <t>[热词系列_知识增加]</t>
        </is>
      </c>
      <c r="F1165" t="n">
        <v>0</v>
      </c>
      <c r="G1165" t="inlineStr">
        <is>
          <t>0</t>
        </is>
      </c>
      <c r="H1165" t="inlineStr">
        <is>
          <t>2020-09-25 18:16:30</t>
        </is>
      </c>
      <c r="I1165" t="n">
        <v>0</v>
      </c>
      <c r="J1165" t="inlineStr">
        <is>
          <t>未知</t>
        </is>
      </c>
      <c r="K1165" t="inlineStr">
        <is>
          <t>291870155</t>
        </is>
      </c>
      <c r="L1165" t="inlineStr">
        <is>
          <t>保密</t>
        </is>
      </c>
      <c r="M1165" t="inlineStr">
        <is>
          <t>没有弹幕就没有灵魂！！！</t>
        </is>
      </c>
      <c r="N1165" t="n">
        <v>5</v>
      </c>
      <c r="O1165" t="inlineStr">
        <is>
          <t>大会员</t>
        </is>
      </c>
      <c r="P1165" t="inlineStr"/>
      <c r="Q1165" t="inlineStr"/>
    </row>
    <row r="1166">
      <c r="A1166" t="inlineStr">
        <is>
          <t>401742377</t>
        </is>
      </c>
      <c r="B1166" t="inlineStr">
        <is>
          <t>3528602821</t>
        </is>
      </c>
      <c r="C1166" t="inlineStr">
        <is>
          <t>淦渡人生</t>
        </is>
      </c>
      <c r="D1166" t="n">
        <v>994</v>
      </c>
      <c r="E1166" t="inlineStr">
        <is>
          <t>别像光遇压缩画质[捂脸]</t>
        </is>
      </c>
      <c r="F1166" t="n">
        <v>0</v>
      </c>
      <c r="G1166" t="inlineStr">
        <is>
          <t>0</t>
        </is>
      </c>
      <c r="H1166" t="inlineStr">
        <is>
          <t>2020-09-25 18:16:27</t>
        </is>
      </c>
      <c r="I1166" t="n">
        <v>0</v>
      </c>
      <c r="J1166" t="inlineStr">
        <is>
          <t>未知</t>
        </is>
      </c>
      <c r="K1166" t="inlineStr">
        <is>
          <t>357660807</t>
        </is>
      </c>
      <c r="L1166" t="inlineStr">
        <is>
          <t>保密</t>
        </is>
      </c>
      <c r="M1166" t="inlineStr">
        <is>
          <t>十点了吧唧</t>
        </is>
      </c>
      <c r="N1166" t="n">
        <v>4</v>
      </c>
      <c r="O1166" t="inlineStr">
        <is>
          <t>年度大会员</t>
        </is>
      </c>
      <c r="P1166" t="inlineStr"/>
      <c r="Q1166" t="inlineStr"/>
    </row>
    <row r="1167">
      <c r="A1167" t="inlineStr">
        <is>
          <t>401742377</t>
        </is>
      </c>
      <c r="B1167" t="inlineStr">
        <is>
          <t>3528602321</t>
        </is>
      </c>
      <c r="C1167" t="inlineStr">
        <is>
          <t>昼伏夜出小老鼠</t>
        </is>
      </c>
      <c r="D1167" t="n">
        <v>993</v>
      </c>
      <c r="E1167" t="inlineStr">
        <is>
          <t>iqoo无所畏惧</t>
        </is>
      </c>
      <c r="F1167" t="n">
        <v>0</v>
      </c>
      <c r="G1167" t="inlineStr">
        <is>
          <t>0</t>
        </is>
      </c>
      <c r="H1167" t="inlineStr">
        <is>
          <t>2020-09-25 18:16:02</t>
        </is>
      </c>
      <c r="I1167" t="n">
        <v>0</v>
      </c>
      <c r="J1167" t="inlineStr">
        <is>
          <t>未知</t>
        </is>
      </c>
      <c r="K1167" t="inlineStr">
        <is>
          <t>31156702</t>
        </is>
      </c>
      <c r="L1167" t="inlineStr">
        <is>
          <t>男</t>
        </is>
      </c>
      <c r="M1167" t="inlineStr"/>
      <c r="N1167" t="n">
        <v>5</v>
      </c>
      <c r="O1167" t="inlineStr">
        <is>
          <t>年度大会员</t>
        </is>
      </c>
      <c r="P1167" t="inlineStr">
        <is>
          <t>良辰美景·不问天</t>
        </is>
      </c>
      <c r="Q1167" t="inlineStr">
        <is>
          <t>良辰美景·不问天</t>
        </is>
      </c>
    </row>
    <row r="1168">
      <c r="A1168" t="inlineStr">
        <is>
          <t>401742377</t>
        </is>
      </c>
      <c r="B1168" t="inlineStr">
        <is>
          <t>3528594639</t>
        </is>
      </c>
      <c r="C1168" t="inlineStr">
        <is>
          <t>天宫花</t>
        </is>
      </c>
      <c r="D1168" t="n">
        <v>-1</v>
      </c>
      <c r="E1168" t="inlineStr">
        <is>
          <t>回复 @不能摸虞 :还没全部开服  整个签到不得被骂死  现在肯定啥福利都没有   看28以后的表现怎么样了</t>
        </is>
      </c>
      <c r="F1168" t="n">
        <v>0</v>
      </c>
      <c r="G1168" t="inlineStr">
        <is>
          <t>3528256695</t>
        </is>
      </c>
      <c r="H1168" t="inlineStr">
        <is>
          <t>2020-09-25 18:15:59</t>
        </is>
      </c>
      <c r="I1168" t="n">
        <v>0</v>
      </c>
      <c r="J1168" t="inlineStr">
        <is>
          <t>未知</t>
        </is>
      </c>
      <c r="K1168" t="inlineStr">
        <is>
          <t>323765088</t>
        </is>
      </c>
      <c r="L1168" t="inlineStr">
        <is>
          <t>保密</t>
        </is>
      </c>
      <c r="M1168" t="inlineStr"/>
      <c r="N1168" t="n">
        <v>5</v>
      </c>
      <c r="O1168" t="inlineStr">
        <is>
          <t>年度大会员</t>
        </is>
      </c>
      <c r="P1168" t="inlineStr">
        <is>
          <t>赏樱大会欧皇</t>
        </is>
      </c>
      <c r="Q1168" t="inlineStr">
        <is>
          <t>星座系列：双鱼座</t>
        </is>
      </c>
    </row>
    <row r="1169">
      <c r="A1169" t="inlineStr">
        <is>
          <t>401742377</t>
        </is>
      </c>
      <c r="B1169" t="inlineStr">
        <is>
          <t>3528593615</t>
        </is>
      </c>
      <c r="C1169" t="inlineStr">
        <is>
          <t>八云小姐未成年</t>
        </is>
      </c>
      <c r="D1169" t="n">
        <v>-1</v>
      </c>
      <c r="E1169" t="inlineStr">
        <is>
          <t>我点踩了，我过分吗[辣眼睛]</t>
        </is>
      </c>
      <c r="F1169" t="n">
        <v>0</v>
      </c>
      <c r="G1169" t="inlineStr">
        <is>
          <t>3528593615</t>
        </is>
      </c>
      <c r="H1169" t="inlineStr">
        <is>
          <t>2020-09-25 18:15:09</t>
        </is>
      </c>
      <c r="I1169" t="n">
        <v>0</v>
      </c>
      <c r="J1169" t="inlineStr">
        <is>
          <t>未知</t>
        </is>
      </c>
      <c r="K1169" t="inlineStr">
        <is>
          <t>39462344</t>
        </is>
      </c>
      <c r="L1169" t="inlineStr">
        <is>
          <t>保密</t>
        </is>
      </c>
      <c r="M1169" t="inlineStr">
        <is>
          <t>众神眷恋的幻想乡</t>
        </is>
      </c>
      <c r="N1169" t="n">
        <v>5</v>
      </c>
      <c r="O1169" t="inlineStr">
        <is>
          <t>年度大会员</t>
        </is>
      </c>
      <c r="P1169" t="inlineStr">
        <is>
          <t>绯赤艾莉欧</t>
        </is>
      </c>
      <c r="Q1169" t="inlineStr">
        <is>
          <t>绯赤艾莉欧</t>
        </is>
      </c>
    </row>
    <row r="1170">
      <c r="A1170" t="inlineStr">
        <is>
          <t>401742377</t>
        </is>
      </c>
      <c r="B1170" t="inlineStr">
        <is>
          <t>3528600396</t>
        </is>
      </c>
      <c r="C1170" t="inlineStr">
        <is>
          <t>极夜灬幻想鄉</t>
        </is>
      </c>
      <c r="D1170" t="n">
        <v>-1</v>
      </c>
      <c r="E1170" t="inlineStr">
        <is>
          <t>飞翔的乒乓球[doge][doge][doge]</t>
        </is>
      </c>
      <c r="F1170" t="n">
        <v>0</v>
      </c>
      <c r="G1170" t="inlineStr">
        <is>
          <t>3528600396</t>
        </is>
      </c>
      <c r="H1170" t="inlineStr">
        <is>
          <t>2020-09-25 18:14:33</t>
        </is>
      </c>
      <c r="I1170" t="n">
        <v>1</v>
      </c>
      <c r="J1170" t="inlineStr">
        <is>
          <t>未知</t>
        </is>
      </c>
      <c r="K1170" t="inlineStr">
        <is>
          <t>42835452</t>
        </is>
      </c>
      <c r="L1170" t="inlineStr">
        <is>
          <t>男</t>
        </is>
      </c>
      <c r="M1170" t="inlineStr">
        <is>
          <t>QQ飞车开服玩家，崩坏3开服玩家，原神开服玩家</t>
        </is>
      </c>
      <c r="N1170" t="n">
        <v>5</v>
      </c>
      <c r="O1170" t="inlineStr">
        <is>
          <t>大会员</t>
        </is>
      </c>
      <c r="P1170" t="inlineStr"/>
      <c r="Q1170" t="inlineStr"/>
    </row>
    <row r="1171">
      <c r="A1171" t="inlineStr">
        <is>
          <t>401742377</t>
        </is>
      </c>
      <c r="B1171" t="inlineStr">
        <is>
          <t>3528595655</t>
        </is>
      </c>
      <c r="C1171" t="inlineStr">
        <is>
          <t>x忆晚x</t>
        </is>
      </c>
      <c r="D1171" t="n">
        <v>992</v>
      </c>
      <c r="E1171" t="inlineStr">
        <is>
          <t>下完了，怎么感觉画质还是锁在720？</t>
        </is>
      </c>
      <c r="F1171" t="n">
        <v>0</v>
      </c>
      <c r="G1171" t="inlineStr">
        <is>
          <t>0</t>
        </is>
      </c>
      <c r="H1171" t="inlineStr">
        <is>
          <t>2020-09-25 18:14:31</t>
        </is>
      </c>
      <c r="I1171" t="n">
        <v>0</v>
      </c>
      <c r="J1171" t="inlineStr">
        <is>
          <t>未知</t>
        </is>
      </c>
      <c r="K1171" t="inlineStr">
        <is>
          <t>191117943</t>
        </is>
      </c>
      <c r="L1171" t="inlineStr">
        <is>
          <t>男</t>
        </is>
      </c>
      <c r="M1171" t="inlineStr">
        <is>
          <t>自认为可以温柔感伤又阳光。
想传播快乐，分享大家的快乐。</t>
        </is>
      </c>
      <c r="N1171" t="n">
        <v>5</v>
      </c>
      <c r="O1171" t="inlineStr">
        <is>
          <t>年度大会员</t>
        </is>
      </c>
      <c r="P1171" t="inlineStr">
        <is>
          <t>实验品家庭</t>
        </is>
      </c>
      <c r="Q1171" t="inlineStr"/>
    </row>
    <row r="1172">
      <c r="A1172" t="inlineStr">
        <is>
          <t>401742377</t>
        </is>
      </c>
      <c r="B1172" t="inlineStr">
        <is>
          <t>3528595324</t>
        </is>
      </c>
      <c r="C1172" t="inlineStr">
        <is>
          <t>爱回忆的蜗牛</t>
        </is>
      </c>
      <c r="D1172" t="n">
        <v>-1</v>
      </c>
      <c r="E1172" t="inlineStr">
        <is>
          <t>别人进你世界可以不同意，而且也没什么嘲讽的，各玩各的，而且认识的大佬当工具人不香吗[doge]</t>
        </is>
      </c>
      <c r="F1172" t="n">
        <v>0</v>
      </c>
      <c r="G1172" t="inlineStr">
        <is>
          <t>3528595324</t>
        </is>
      </c>
      <c r="H1172" t="inlineStr">
        <is>
          <t>2020-09-25 18:14:16</t>
        </is>
      </c>
      <c r="I1172" t="n">
        <v>0</v>
      </c>
      <c r="J1172" t="inlineStr">
        <is>
          <t>未知</t>
        </is>
      </c>
      <c r="K1172" t="inlineStr">
        <is>
          <t>265504989</t>
        </is>
      </c>
      <c r="L1172" t="inlineStr">
        <is>
          <t>保密</t>
        </is>
      </c>
      <c r="M1172" t="inlineStr"/>
      <c r="N1172" t="n">
        <v>5</v>
      </c>
      <c r="O1172" t="inlineStr"/>
      <c r="P1172" t="inlineStr">
        <is>
          <t>原神-海浪</t>
        </is>
      </c>
      <c r="Q1172" t="inlineStr"/>
    </row>
    <row r="1173">
      <c r="A1173" t="inlineStr">
        <is>
          <t>401742377</t>
        </is>
      </c>
      <c r="B1173" t="inlineStr">
        <is>
          <t>3528589841</t>
        </is>
      </c>
      <c r="C1173" t="inlineStr">
        <is>
          <t>無题无念</t>
        </is>
      </c>
      <c r="D1173" t="n">
        <v>991</v>
      </c>
      <c r="E1173" t="inlineStr">
        <is>
          <t>来个抱枕</t>
        </is>
      </c>
      <c r="F1173" t="n">
        <v>0</v>
      </c>
      <c r="G1173" t="inlineStr">
        <is>
          <t>0</t>
        </is>
      </c>
      <c r="H1173" t="inlineStr">
        <is>
          <t>2020-09-25 18:14:08</t>
        </is>
      </c>
      <c r="I1173" t="n">
        <v>0</v>
      </c>
      <c r="J1173" t="inlineStr">
        <is>
          <t>未知</t>
        </is>
      </c>
      <c r="K1173" t="inlineStr">
        <is>
          <t>321947117</t>
        </is>
      </c>
      <c r="L1173" t="inlineStr">
        <is>
          <t>保密</t>
        </is>
      </c>
      <c r="M1173" t="inlineStr"/>
      <c r="N1173" t="n">
        <v>5</v>
      </c>
      <c r="O1173" t="inlineStr"/>
      <c r="P1173" t="inlineStr"/>
      <c r="Q1173" t="inlineStr"/>
    </row>
    <row r="1174">
      <c r="A1174" t="inlineStr">
        <is>
          <t>401742377</t>
        </is>
      </c>
      <c r="B1174" t="inlineStr">
        <is>
          <t>3528589325</t>
        </is>
      </c>
      <c r="C1174" t="inlineStr">
        <is>
          <t>黑黑黑黑I黑无常</t>
        </is>
      </c>
      <c r="D1174" t="n">
        <v>990</v>
      </c>
      <c r="E1174" t="inlineStr">
        <is>
          <t>红米k20尊享版无所畏惧</t>
        </is>
      </c>
      <c r="F1174" t="n">
        <v>0</v>
      </c>
      <c r="G1174" t="inlineStr">
        <is>
          <t>0</t>
        </is>
      </c>
      <c r="H1174" t="inlineStr">
        <is>
          <t>2020-09-25 18:13:45</t>
        </is>
      </c>
      <c r="I1174" t="n">
        <v>0</v>
      </c>
      <c r="J1174" t="inlineStr">
        <is>
          <t>未知</t>
        </is>
      </c>
      <c r="K1174" t="inlineStr">
        <is>
          <t>433056681</t>
        </is>
      </c>
      <c r="L1174" t="inlineStr">
        <is>
          <t>男</t>
        </is>
      </c>
      <c r="M1174" t="inlineStr"/>
      <c r="N1174" t="n">
        <v>4</v>
      </c>
      <c r="O1174" t="inlineStr">
        <is>
          <t>大会员</t>
        </is>
      </c>
      <c r="P1174" t="inlineStr"/>
      <c r="Q1174" t="inlineStr"/>
    </row>
    <row r="1175">
      <c r="A1175" t="inlineStr">
        <is>
          <t>401742377</t>
        </is>
      </c>
      <c r="B1175" t="inlineStr">
        <is>
          <t>3528591413</t>
        </is>
      </c>
      <c r="C1175" t="inlineStr">
        <is>
          <t>幻灬殇影</t>
        </is>
      </c>
      <c r="D1175" t="n">
        <v>989</v>
      </c>
      <c r="E1175" t="inlineStr">
        <is>
          <t>之前测试服的可以继承？</t>
        </is>
      </c>
      <c r="F1175" t="n">
        <v>0</v>
      </c>
      <c r="G1175" t="inlineStr">
        <is>
          <t>0</t>
        </is>
      </c>
      <c r="H1175" t="inlineStr">
        <is>
          <t>2020-09-25 18:13:19</t>
        </is>
      </c>
      <c r="I1175" t="n">
        <v>0</v>
      </c>
      <c r="J1175" t="inlineStr">
        <is>
          <t>未知</t>
        </is>
      </c>
      <c r="K1175" t="inlineStr">
        <is>
          <t>10849696</t>
        </is>
      </c>
      <c r="L1175" t="inlineStr">
        <is>
          <t>男</t>
        </is>
      </c>
      <c r="M1175" t="inlineStr"/>
      <c r="N1175" t="n">
        <v>6</v>
      </c>
      <c r="O1175" t="inlineStr">
        <is>
          <t>年度大会员</t>
        </is>
      </c>
      <c r="P1175" t="inlineStr">
        <is>
          <t>2021拜年纪</t>
        </is>
      </c>
      <c r="Q1175" t="inlineStr">
        <is>
          <t>2021拜年纪</t>
        </is>
      </c>
    </row>
    <row r="1176">
      <c r="A1176" t="inlineStr">
        <is>
          <t>401742377</t>
        </is>
      </c>
      <c r="B1176" t="inlineStr">
        <is>
          <t>3528588687</t>
        </is>
      </c>
      <c r="C1176" t="inlineStr">
        <is>
          <t>千城颂歌-</t>
        </is>
      </c>
      <c r="D1176" t="n">
        <v>988</v>
      </c>
      <c r="E1176" t="inlineStr">
        <is>
          <t>750都能玩你在说什么</t>
        </is>
      </c>
      <c r="F1176" t="n">
        <v>0</v>
      </c>
      <c r="G1176" t="inlineStr">
        <is>
          <t>0</t>
        </is>
      </c>
      <c r="H1176" t="inlineStr">
        <is>
          <t>2020-09-25 18:13:13</t>
        </is>
      </c>
      <c r="I1176" t="n">
        <v>0</v>
      </c>
      <c r="J1176" t="inlineStr">
        <is>
          <t>未知</t>
        </is>
      </c>
      <c r="K1176" t="inlineStr">
        <is>
          <t>382238563</t>
        </is>
      </c>
      <c r="L1176" t="inlineStr">
        <is>
          <t>保密</t>
        </is>
      </c>
      <c r="M1176" t="inlineStr"/>
      <c r="N1176" t="n">
        <v>5</v>
      </c>
      <c r="O1176" t="inlineStr">
        <is>
          <t>大会员</t>
        </is>
      </c>
      <c r="P1176" t="inlineStr"/>
      <c r="Q1176" t="inlineStr"/>
    </row>
    <row r="1177">
      <c r="A1177" t="inlineStr">
        <is>
          <t>401742377</t>
        </is>
      </c>
      <c r="B1177" t="inlineStr">
        <is>
          <t>3528590999</t>
        </is>
      </c>
      <c r="C1177" t="inlineStr">
        <is>
          <t>风轻菌</t>
        </is>
      </c>
      <c r="D1177" t="n">
        <v>-1</v>
      </c>
      <c r="E1177" t="inlineStr">
        <is>
          <t>你面具不够呀，笑不出来</t>
        </is>
      </c>
      <c r="F1177" t="n">
        <v>0</v>
      </c>
      <c r="G1177" t="inlineStr">
        <is>
          <t>3528590999</t>
        </is>
      </c>
      <c r="H1177" t="inlineStr">
        <is>
          <t>2020-09-25 18:13:00</t>
        </is>
      </c>
      <c r="I1177" t="n">
        <v>0</v>
      </c>
      <c r="J1177" t="inlineStr">
        <is>
          <t>未知</t>
        </is>
      </c>
      <c r="K1177" t="inlineStr">
        <is>
          <t>400923826</t>
        </is>
      </c>
      <c r="L1177" t="inlineStr">
        <is>
          <t>男</t>
        </is>
      </c>
      <c r="M1177" t="inlineStr"/>
      <c r="N1177" t="n">
        <v>4</v>
      </c>
      <c r="O1177" t="inlineStr"/>
      <c r="P1177" t="inlineStr"/>
      <c r="Q1177" t="inlineStr"/>
    </row>
    <row r="1178">
      <c r="A1178" t="inlineStr">
        <is>
          <t>401742377</t>
        </is>
      </c>
      <c r="B1178" t="inlineStr">
        <is>
          <t>3528583336</t>
        </is>
      </c>
      <c r="C1178" t="inlineStr">
        <is>
          <t>-濑户内海-</t>
        </is>
      </c>
      <c r="D1178" t="n">
        <v>-1</v>
      </c>
      <c r="E1178" t="inlineStr">
        <is>
          <t>UID报一下，加你好友[doge]</t>
        </is>
      </c>
      <c r="F1178" t="n">
        <v>0</v>
      </c>
      <c r="G1178" t="inlineStr">
        <is>
          <t>3528583336</t>
        </is>
      </c>
      <c r="H1178" t="inlineStr">
        <is>
          <t>2020-09-25 18:12:42</t>
        </is>
      </c>
      <c r="I1178" t="n">
        <v>0</v>
      </c>
      <c r="J1178" t="inlineStr">
        <is>
          <t>未知</t>
        </is>
      </c>
      <c r="K1178" t="inlineStr">
        <is>
          <t>382390830</t>
        </is>
      </c>
      <c r="L1178" t="inlineStr">
        <is>
          <t>保密</t>
        </is>
      </c>
      <c r="M1178" t="inlineStr"/>
      <c r="N1178" t="n">
        <v>5</v>
      </c>
      <c r="O1178" t="inlineStr">
        <is>
          <t>年度大会员</t>
        </is>
      </c>
      <c r="P1178" t="inlineStr">
        <is>
          <t>星座系列：金牛座</t>
        </is>
      </c>
      <c r="Q1178" t="inlineStr">
        <is>
          <t>星座系列：金牛座</t>
        </is>
      </c>
    </row>
    <row r="1179">
      <c r="A1179" t="inlineStr">
        <is>
          <t>401742377</t>
        </is>
      </c>
      <c r="B1179" t="inlineStr">
        <is>
          <t>3528590527</t>
        </is>
      </c>
      <c r="C1179" t="inlineStr">
        <is>
          <t>仙三儿</t>
        </is>
      </c>
      <c r="D1179" t="n">
        <v>-1</v>
      </c>
      <c r="E1179" t="inlineStr">
        <is>
          <t>回复 @果果葱 :不知道全部最低能不能有个最低限度的流畅运行[笑哭]</t>
        </is>
      </c>
      <c r="F1179" t="n">
        <v>0</v>
      </c>
      <c r="G1179" t="inlineStr">
        <is>
          <t>3528323927</t>
        </is>
      </c>
      <c r="H1179" t="inlineStr">
        <is>
          <t>2020-09-25 18:12:39</t>
        </is>
      </c>
      <c r="I1179" t="n">
        <v>0</v>
      </c>
      <c r="J1179" t="inlineStr">
        <is>
          <t>未知</t>
        </is>
      </c>
      <c r="K1179" t="inlineStr">
        <is>
          <t>54158931</t>
        </is>
      </c>
      <c r="L1179" t="inlineStr">
        <is>
          <t>男</t>
        </is>
      </c>
      <c r="M1179" t="inlineStr">
        <is>
          <t>落星湖镇委员会成员
落花樱成员</t>
        </is>
      </c>
      <c r="N1179" t="n">
        <v>5</v>
      </c>
      <c r="O1179" t="inlineStr">
        <is>
          <t>大会员</t>
        </is>
      </c>
      <c r="P1179" t="inlineStr"/>
      <c r="Q1179" t="inlineStr"/>
    </row>
    <row r="1180">
      <c r="A1180" t="inlineStr">
        <is>
          <t>401742377</t>
        </is>
      </c>
      <c r="B1180" t="inlineStr">
        <is>
          <t>3528587915</t>
        </is>
      </c>
      <c r="C1180" t="inlineStr">
        <is>
          <t>Alone逐鹿</t>
        </is>
      </c>
      <c r="D1180" t="n">
        <v>-1</v>
      </c>
      <c r="E1180" t="inlineStr">
        <is>
          <t>华为荣耀八x，表示估计还行</t>
        </is>
      </c>
      <c r="F1180" t="n">
        <v>0</v>
      </c>
      <c r="G1180" t="inlineStr">
        <is>
          <t>3528587915</t>
        </is>
      </c>
      <c r="H1180" t="inlineStr">
        <is>
          <t>2020-09-25 18:12:35</t>
        </is>
      </c>
      <c r="I1180" t="n">
        <v>0</v>
      </c>
      <c r="J1180" t="inlineStr">
        <is>
          <t>未知</t>
        </is>
      </c>
      <c r="K1180" t="inlineStr">
        <is>
          <t>356132955</t>
        </is>
      </c>
      <c r="L1180" t="inlineStr">
        <is>
          <t>保密</t>
        </is>
      </c>
      <c r="M1180" t="inlineStr"/>
      <c r="N1180" t="n">
        <v>5</v>
      </c>
      <c r="O1180" t="inlineStr">
        <is>
          <t>大会员</t>
        </is>
      </c>
      <c r="P1180" t="inlineStr"/>
      <c r="Q1180" t="inlineStr"/>
    </row>
    <row r="1181">
      <c r="A1181" t="inlineStr">
        <is>
          <t>401742377</t>
        </is>
      </c>
      <c r="B1181" t="inlineStr">
        <is>
          <t>3528587575</t>
        </is>
      </c>
      <c r="C1181" t="inlineStr">
        <is>
          <t>新月_寒寂</t>
        </is>
      </c>
      <c r="D1181" t="n">
        <v>987</v>
      </c>
      <c r="E1181" t="inlineStr">
        <is>
          <t>正在后台运行中</t>
        </is>
      </c>
      <c r="F1181" t="n">
        <v>0</v>
      </c>
      <c r="G1181" t="inlineStr">
        <is>
          <t>0</t>
        </is>
      </c>
      <c r="H1181" t="inlineStr">
        <is>
          <t>2020-09-25 18:12:20</t>
        </is>
      </c>
      <c r="I1181" t="n">
        <v>0</v>
      </c>
      <c r="J1181" t="inlineStr">
        <is>
          <t>未知</t>
        </is>
      </c>
      <c r="K1181" t="inlineStr">
        <is>
          <t>668226025</t>
        </is>
      </c>
      <c r="L1181" t="inlineStr">
        <is>
          <t>保密</t>
        </is>
      </c>
      <c r="M1181" t="inlineStr">
        <is>
          <t>保持神秘是一种智慧，他人无需知道你太多</t>
        </is>
      </c>
      <c r="N1181" t="n">
        <v>3</v>
      </c>
      <c r="O1181" t="inlineStr"/>
      <c r="P1181" t="inlineStr"/>
      <c r="Q1181" t="inlineStr"/>
    </row>
    <row r="1182">
      <c r="A1182" t="inlineStr">
        <is>
          <t>401742377</t>
        </is>
      </c>
      <c r="B1182" t="inlineStr">
        <is>
          <t>3528582886</t>
        </is>
      </c>
      <c r="C1182" t="inlineStr">
        <is>
          <t>破规厨X</t>
        </is>
      </c>
      <c r="D1182" t="n">
        <v>-1</v>
      </c>
      <c r="E1182" t="inlineStr">
        <is>
          <t>妈哟，看了个比赛回来发现上热评了[崩坏3_路过]</t>
        </is>
      </c>
      <c r="F1182" t="n">
        <v>0</v>
      </c>
      <c r="G1182" t="inlineStr">
        <is>
          <t>3528582886</t>
        </is>
      </c>
      <c r="H1182" t="inlineStr">
        <is>
          <t>2020-09-25 18:12:19</t>
        </is>
      </c>
      <c r="I1182" t="n">
        <v>0</v>
      </c>
      <c r="J1182" t="inlineStr">
        <is>
          <t>未知</t>
        </is>
      </c>
      <c r="K1182" t="inlineStr">
        <is>
          <t>14446906</t>
        </is>
      </c>
      <c r="L1182" t="inlineStr">
        <is>
          <t>保密</t>
        </is>
      </c>
      <c r="M1182" t="inlineStr">
        <is>
          <t>秘笈·欧气吮吸！</t>
        </is>
      </c>
      <c r="N1182" t="n">
        <v>6</v>
      </c>
      <c r="O1182" t="inlineStr">
        <is>
          <t>年度大会员</t>
        </is>
      </c>
      <c r="P1182" t="inlineStr">
        <is>
          <t>明日方舟音律系列</t>
        </is>
      </c>
      <c r="Q1182" t="inlineStr">
        <is>
          <t>明日方舟音律系列</t>
        </is>
      </c>
    </row>
    <row r="1183">
      <c r="A1183" t="inlineStr">
        <is>
          <t>401742377</t>
        </is>
      </c>
      <c r="B1183" t="inlineStr">
        <is>
          <t>3528582835</t>
        </is>
      </c>
      <c r="C1183" t="inlineStr">
        <is>
          <t>九重望</t>
        </is>
      </c>
      <c r="D1183" t="n">
        <v>1</v>
      </c>
      <c r="E1183" t="inlineStr">
        <is>
          <t>反手把全部矿点端了</t>
        </is>
      </c>
      <c r="F1183" t="n">
        <v>0</v>
      </c>
      <c r="G1183" t="inlineStr">
        <is>
          <t>3528582835</t>
        </is>
      </c>
      <c r="H1183" t="inlineStr">
        <is>
          <t>2020-09-25 18:12:17</t>
        </is>
      </c>
      <c r="I1183" t="n">
        <v>0</v>
      </c>
      <c r="J1183" t="inlineStr">
        <is>
          <t>未知</t>
        </is>
      </c>
      <c r="K1183" t="inlineStr">
        <is>
          <t>10361093</t>
        </is>
      </c>
      <c r="L1183" t="inlineStr">
        <is>
          <t>男</t>
        </is>
      </c>
      <c r="M1183" t="inlineStr"/>
      <c r="N1183" t="n">
        <v>6</v>
      </c>
      <c r="O1183" t="inlineStr">
        <is>
          <t>年度大会员</t>
        </is>
      </c>
      <c r="P1183" t="inlineStr"/>
      <c r="Q1183" t="inlineStr"/>
    </row>
    <row r="1184">
      <c r="A1184" t="inlineStr">
        <is>
          <t>401742377</t>
        </is>
      </c>
      <c r="B1184" t="inlineStr">
        <is>
          <t>3528590062</t>
        </is>
      </c>
      <c r="C1184" t="inlineStr">
        <is>
          <t>四星龙血屠龙齐格飞</t>
        </is>
      </c>
      <c r="D1184" t="n">
        <v>-1</v>
      </c>
      <c r="E1184" t="inlineStr">
        <is>
          <t>回复 @麦克塔维什少校 :另外我也属于未成年，但我可以开临时卡，虽然贵了点[doge][doge][doge][OK][OK][OK]</t>
        </is>
      </c>
      <c r="F1184" t="n">
        <v>0</v>
      </c>
      <c r="G1184" t="inlineStr">
        <is>
          <t>3528241161</t>
        </is>
      </c>
      <c r="H1184" t="inlineStr">
        <is>
          <t>2020-09-25 18:12:16</t>
        </is>
      </c>
      <c r="I1184" t="n">
        <v>0</v>
      </c>
      <c r="J1184" t="inlineStr">
        <is>
          <t>未知</t>
        </is>
      </c>
      <c r="K1184" t="inlineStr">
        <is>
          <t>161247144</t>
        </is>
      </c>
      <c r="L1184" t="inlineStr">
        <is>
          <t>男</t>
        </is>
      </c>
      <c r="M1184" t="inlineStr"/>
      <c r="N1184" t="n">
        <v>5</v>
      </c>
      <c r="O1184" t="inlineStr">
        <is>
          <t>大会员</t>
        </is>
      </c>
      <c r="P1184" t="inlineStr">
        <is>
          <t>原神-海浪</t>
        </is>
      </c>
      <c r="Q1184" t="inlineStr">
        <is>
          <t>原神</t>
        </is>
      </c>
    </row>
    <row r="1185">
      <c r="A1185" t="inlineStr">
        <is>
          <t>401742377</t>
        </is>
      </c>
      <c r="B1185" t="inlineStr">
        <is>
          <t>3528582425</t>
        </is>
      </c>
      <c r="C1185" t="inlineStr">
        <is>
          <t>寻影之光</t>
        </is>
      </c>
      <c r="D1185" t="n">
        <v>-1</v>
      </c>
      <c r="E1185" t="inlineStr">
        <is>
          <t>(╯‵□′)╯︵┻━┻</t>
        </is>
      </c>
      <c r="F1185" t="n">
        <v>0</v>
      </c>
      <c r="G1185" t="inlineStr">
        <is>
          <t>3528582425</t>
        </is>
      </c>
      <c r="H1185" t="inlineStr">
        <is>
          <t>2020-09-25 18:11:57</t>
        </is>
      </c>
      <c r="I1185" t="n">
        <v>0</v>
      </c>
      <c r="J1185" t="inlineStr">
        <is>
          <t>未知</t>
        </is>
      </c>
      <c r="K1185" t="inlineStr">
        <is>
          <t>16356436</t>
        </is>
      </c>
      <c r="L1185" t="inlineStr">
        <is>
          <t>男</t>
        </is>
      </c>
      <c r="M1185" t="inlineStr">
        <is>
          <t>瘦宅</t>
        </is>
      </c>
      <c r="N1185" t="n">
        <v>6</v>
      </c>
      <c r="O1185" t="inlineStr">
        <is>
          <t>年度大会员</t>
        </is>
      </c>
      <c r="P1185" t="inlineStr">
        <is>
          <t>十年大会员</t>
        </is>
      </c>
      <c r="Q1185" t="inlineStr"/>
    </row>
    <row r="1186">
      <c r="A1186" t="inlineStr">
        <is>
          <t>401742377</t>
        </is>
      </c>
      <c r="B1186" t="inlineStr">
        <is>
          <t>3528587071</t>
        </is>
      </c>
      <c r="C1186" t="inlineStr">
        <is>
          <t>你看我还有机会咩</t>
        </is>
      </c>
      <c r="D1186" t="n">
        <v>986</v>
      </c>
      <c r="E1186" t="inlineStr">
        <is>
          <t>无限抱枕公司[doge]</t>
        </is>
      </c>
      <c r="F1186" t="n">
        <v>0</v>
      </c>
      <c r="G1186" t="inlineStr">
        <is>
          <t>0</t>
        </is>
      </c>
      <c r="H1186" t="inlineStr">
        <is>
          <t>2020-09-25 18:11:55</t>
        </is>
      </c>
      <c r="I1186" t="n">
        <v>0</v>
      </c>
      <c r="J1186" t="inlineStr">
        <is>
          <t>未知</t>
        </is>
      </c>
      <c r="K1186" t="inlineStr">
        <is>
          <t>354848214</t>
        </is>
      </c>
      <c r="L1186" t="inlineStr">
        <is>
          <t>男</t>
        </is>
      </c>
      <c r="M1186" t="inlineStr">
        <is>
          <t>啊这</t>
        </is>
      </c>
      <c r="N1186" t="n">
        <v>5</v>
      </c>
      <c r="O1186" t="inlineStr">
        <is>
          <t>大会员</t>
        </is>
      </c>
      <c r="P1186" t="inlineStr">
        <is>
          <t>#EveOneCat</t>
        </is>
      </c>
      <c r="Q1186" t="inlineStr">
        <is>
          <t>#EveOneCat</t>
        </is>
      </c>
    </row>
    <row r="1187">
      <c r="A1187" t="inlineStr">
        <is>
          <t>401742377</t>
        </is>
      </c>
      <c r="B1187" t="inlineStr">
        <is>
          <t>3528579633</t>
        </is>
      </c>
      <c r="C1187" t="inlineStr">
        <is>
          <t>九重望</t>
        </is>
      </c>
      <c r="D1187" t="n">
        <v>1</v>
      </c>
      <c r="E1187" t="inlineStr">
        <is>
          <t>只有官服可以跨平台</t>
        </is>
      </c>
      <c r="F1187" t="n">
        <v>0</v>
      </c>
      <c r="G1187" t="inlineStr">
        <is>
          <t>3528579633</t>
        </is>
      </c>
      <c r="H1187" t="inlineStr">
        <is>
          <t>2020-09-25 18:11:54</t>
        </is>
      </c>
      <c r="I1187" t="n">
        <v>0</v>
      </c>
      <c r="J1187" t="inlineStr">
        <is>
          <t>未知</t>
        </is>
      </c>
      <c r="K1187" t="inlineStr">
        <is>
          <t>10361093</t>
        </is>
      </c>
      <c r="L1187" t="inlineStr">
        <is>
          <t>男</t>
        </is>
      </c>
      <c r="M1187" t="inlineStr"/>
      <c r="N1187" t="n">
        <v>6</v>
      </c>
      <c r="O1187" t="inlineStr">
        <is>
          <t>年度大会员</t>
        </is>
      </c>
      <c r="P1187" t="inlineStr"/>
      <c r="Q1187" t="inlineStr"/>
    </row>
    <row r="1188">
      <c r="A1188" t="inlineStr">
        <is>
          <t>401742377</t>
        </is>
      </c>
      <c r="B1188" t="inlineStr">
        <is>
          <t>3528581872</t>
        </is>
      </c>
      <c r="C1188" t="inlineStr">
        <is>
          <t>四星龙血屠龙齐格飞</t>
        </is>
      </c>
      <c r="D1188" t="n">
        <v>-1</v>
      </c>
      <c r="E1188" t="inlineStr">
        <is>
          <t>回复 @麦克塔维什少校 :啊这，我大学，下个月七八号去报道</t>
        </is>
      </c>
      <c r="F1188" t="n">
        <v>0</v>
      </c>
      <c r="G1188" t="inlineStr">
        <is>
          <t>3528241161</t>
        </is>
      </c>
      <c r="H1188" t="inlineStr">
        <is>
          <t>2020-09-25 18:11:29</t>
        </is>
      </c>
      <c r="I1188" t="n">
        <v>0</v>
      </c>
      <c r="J1188" t="inlineStr">
        <is>
          <t>未知</t>
        </is>
      </c>
      <c r="K1188" t="inlineStr">
        <is>
          <t>161247144</t>
        </is>
      </c>
      <c r="L1188" t="inlineStr">
        <is>
          <t>男</t>
        </is>
      </c>
      <c r="M1188" t="inlineStr"/>
      <c r="N1188" t="n">
        <v>5</v>
      </c>
      <c r="O1188" t="inlineStr">
        <is>
          <t>大会员</t>
        </is>
      </c>
      <c r="P1188" t="inlineStr">
        <is>
          <t>原神-海浪</t>
        </is>
      </c>
      <c r="Q1188" t="inlineStr">
        <is>
          <t>原神</t>
        </is>
      </c>
    </row>
    <row r="1189">
      <c r="A1189" t="inlineStr">
        <is>
          <t>401742377</t>
        </is>
      </c>
      <c r="B1189" t="inlineStr">
        <is>
          <t>3528578981</t>
        </is>
      </c>
      <c r="C1189" t="inlineStr">
        <is>
          <t>茫邙忙杗</t>
        </is>
      </c>
      <c r="D1189" t="n">
        <v>985</v>
      </c>
      <c r="E1189" t="inlineStr">
        <is>
          <t>抽我</t>
        </is>
      </c>
      <c r="F1189" t="n">
        <v>0</v>
      </c>
      <c r="G1189" t="inlineStr">
        <is>
          <t>0</t>
        </is>
      </c>
      <c r="H1189" t="inlineStr">
        <is>
          <t>2020-09-25 18:11:22</t>
        </is>
      </c>
      <c r="I1189" t="n">
        <v>0</v>
      </c>
      <c r="J1189" t="inlineStr">
        <is>
          <t>未知</t>
        </is>
      </c>
      <c r="K1189" t="inlineStr">
        <is>
          <t>100023373</t>
        </is>
      </c>
      <c r="L1189" t="inlineStr">
        <is>
          <t>男</t>
        </is>
      </c>
      <c r="M1189" t="inlineStr">
        <is>
          <t>∵热爱
∴生活</t>
        </is>
      </c>
      <c r="N1189" t="n">
        <v>5</v>
      </c>
      <c r="O1189" t="inlineStr"/>
      <c r="P1189" t="inlineStr"/>
      <c r="Q1189" t="inlineStr"/>
    </row>
    <row r="1190">
      <c r="A1190" t="inlineStr">
        <is>
          <t>401742377</t>
        </is>
      </c>
      <c r="B1190" t="inlineStr">
        <is>
          <t>3528578907</t>
        </is>
      </c>
      <c r="C1190" t="inlineStr">
        <is>
          <t>_-楪祈</t>
        </is>
      </c>
      <c r="D1190" t="n">
        <v>-1</v>
      </c>
      <c r="E1190" t="inlineStr">
        <is>
          <t>云电脑用的是真难受</t>
        </is>
      </c>
      <c r="F1190" t="n">
        <v>0</v>
      </c>
      <c r="G1190" t="inlineStr">
        <is>
          <t>3528578907</t>
        </is>
      </c>
      <c r="H1190" t="inlineStr">
        <is>
          <t>2020-09-25 18:11:18</t>
        </is>
      </c>
      <c r="I1190" t="n">
        <v>0</v>
      </c>
      <c r="J1190" t="inlineStr">
        <is>
          <t>未知</t>
        </is>
      </c>
      <c r="K1190" t="inlineStr">
        <is>
          <t>676399085</t>
        </is>
      </c>
      <c r="L1190" t="inlineStr">
        <is>
          <t>保密</t>
        </is>
      </c>
      <c r="M1190" t="inlineStr"/>
      <c r="N1190" t="n">
        <v>4</v>
      </c>
      <c r="O1190" t="inlineStr"/>
      <c r="P1190" t="inlineStr"/>
      <c r="Q1190" t="inlineStr"/>
    </row>
    <row r="1191">
      <c r="A1191" t="inlineStr">
        <is>
          <t>401742377</t>
        </is>
      </c>
      <c r="B1191" t="inlineStr">
        <is>
          <t>3528586258</t>
        </is>
      </c>
      <c r="C1191" t="inlineStr">
        <is>
          <t>璐忈珈</t>
        </is>
      </c>
      <c r="D1191" t="n">
        <v>-1</v>
      </c>
      <c r="E1191" t="inlineStr">
        <is>
          <t>你的游戏只有你自己，你不同意谁都进不来，所有玩法都是单机，没有任何排名系统。你想比什么？联机打boss的话，怪的血还翻倍，还不如自己一个人打的快。</t>
        </is>
      </c>
      <c r="F1191" t="n">
        <v>0</v>
      </c>
      <c r="G1191" t="inlineStr">
        <is>
          <t>3528586258</t>
        </is>
      </c>
      <c r="H1191" t="inlineStr">
        <is>
          <t>2020-09-25 18:11:15</t>
        </is>
      </c>
      <c r="I1191" t="n">
        <v>2</v>
      </c>
      <c r="J1191" t="inlineStr">
        <is>
          <t>未知</t>
        </is>
      </c>
      <c r="K1191" t="inlineStr">
        <is>
          <t>27568686</t>
        </is>
      </c>
      <c r="L1191" t="inlineStr">
        <is>
          <t>保密</t>
        </is>
      </c>
      <c r="M1191" t="inlineStr"/>
      <c r="N1191" t="n">
        <v>5</v>
      </c>
      <c r="O1191" t="inlineStr">
        <is>
          <t>大会员</t>
        </is>
      </c>
      <c r="P1191" t="inlineStr"/>
      <c r="Q1191" t="inlineStr"/>
    </row>
    <row r="1192">
      <c r="A1192" t="inlineStr">
        <is>
          <t>401742377</t>
        </is>
      </c>
      <c r="B1192" t="inlineStr">
        <is>
          <t>3528586213</t>
        </is>
      </c>
      <c r="C1192" t="inlineStr">
        <is>
          <t>传奇丶剑爵</t>
        </is>
      </c>
      <c r="D1192" t="n">
        <v>984</v>
      </c>
      <c r="E1192" t="inlineStr">
        <is>
          <t>¿¿</t>
        </is>
      </c>
      <c r="F1192" t="n">
        <v>0</v>
      </c>
      <c r="G1192" t="inlineStr">
        <is>
          <t>0</t>
        </is>
      </c>
      <c r="H1192" t="inlineStr">
        <is>
          <t>2020-09-25 18:11:13</t>
        </is>
      </c>
      <c r="I1192" t="n">
        <v>0</v>
      </c>
      <c r="J1192" t="inlineStr">
        <is>
          <t>未知</t>
        </is>
      </c>
      <c r="K1192" t="inlineStr">
        <is>
          <t>332730420</t>
        </is>
      </c>
      <c r="L1192" t="inlineStr">
        <is>
          <t>男</t>
        </is>
      </c>
      <c r="M1192" t="inlineStr">
        <is>
          <t>迹がなくて、しっかり覚え</t>
        </is>
      </c>
      <c r="N1192" t="n">
        <v>5</v>
      </c>
      <c r="O1192" t="inlineStr"/>
      <c r="P1192" t="inlineStr"/>
      <c r="Q1192" t="inlineStr"/>
    </row>
    <row r="1193">
      <c r="A1193" t="inlineStr">
        <is>
          <t>401742377</t>
        </is>
      </c>
      <c r="B1193" t="inlineStr">
        <is>
          <t>3528581405</t>
        </is>
      </c>
      <c r="C1193" t="inlineStr">
        <is>
          <t>大号池子又沉了我是fw</t>
        </is>
      </c>
      <c r="D1193" t="n">
        <v>983</v>
      </c>
      <c r="E1193" t="inlineStr">
        <is>
          <t>如果中了呢</t>
        </is>
      </c>
      <c r="F1193" t="n">
        <v>0</v>
      </c>
      <c r="G1193" t="inlineStr">
        <is>
          <t>0</t>
        </is>
      </c>
      <c r="H1193" t="inlineStr">
        <is>
          <t>2020-09-25 18:11:07</t>
        </is>
      </c>
      <c r="I1193" t="n">
        <v>0</v>
      </c>
      <c r="J1193" t="inlineStr">
        <is>
          <t>未知</t>
        </is>
      </c>
      <c r="K1193" t="inlineStr">
        <is>
          <t>270884035</t>
        </is>
      </c>
      <c r="L1193" t="inlineStr">
        <is>
          <t>保密</t>
        </is>
      </c>
      <c r="M1193" t="inlineStr"/>
      <c r="N1193" t="n">
        <v>5</v>
      </c>
      <c r="O1193" t="inlineStr">
        <is>
          <t>大会员</t>
        </is>
      </c>
      <c r="P1193" t="inlineStr"/>
      <c r="Q1193" t="inlineStr"/>
    </row>
    <row r="1194">
      <c r="A1194" t="inlineStr">
        <is>
          <t>401742377</t>
        </is>
      </c>
      <c r="B1194" t="inlineStr">
        <is>
          <t>3528578642</t>
        </is>
      </c>
      <c r="C1194" t="inlineStr">
        <is>
          <t>ジ飘渺の風ゆ</t>
        </is>
      </c>
      <c r="D1194" t="n">
        <v>982</v>
      </c>
      <c r="E1194" t="inlineStr">
        <is>
          <t>可以省了一个暖宝宝[鸡腿][OK]</t>
        </is>
      </c>
      <c r="F1194" t="n">
        <v>0</v>
      </c>
      <c r="G1194" t="inlineStr">
        <is>
          <t>0</t>
        </is>
      </c>
      <c r="H1194" t="inlineStr">
        <is>
          <t>2020-09-25 18:11:04</t>
        </is>
      </c>
      <c r="I1194" t="n">
        <v>0</v>
      </c>
      <c r="J1194" t="inlineStr">
        <is>
          <t>未知</t>
        </is>
      </c>
      <c r="K1194" t="inlineStr">
        <is>
          <t>87548590</t>
        </is>
      </c>
      <c r="L1194" t="inlineStr">
        <is>
          <t>男</t>
        </is>
      </c>
      <c r="M1194" t="inlineStr"/>
      <c r="N1194" t="n">
        <v>5</v>
      </c>
      <c r="O1194" t="inlineStr">
        <is>
          <t>大会员</t>
        </is>
      </c>
      <c r="P1194" t="inlineStr">
        <is>
          <t>崩坏3·天穹流星</t>
        </is>
      </c>
      <c r="Q1194" t="inlineStr">
        <is>
          <t>崩坏3·天穹流星</t>
        </is>
      </c>
    </row>
    <row r="1195">
      <c r="A1195" t="inlineStr">
        <is>
          <t>401742377</t>
        </is>
      </c>
      <c r="B1195" t="inlineStr">
        <is>
          <t>3528581186</t>
        </is>
      </c>
      <c r="C1195" t="inlineStr">
        <is>
          <t>中村裕香</t>
        </is>
      </c>
      <c r="D1195" t="n">
        <v>981</v>
      </c>
      <c r="E1195" t="inlineStr">
        <is>
          <t>阿b是我家，b服靠大家</t>
        </is>
      </c>
      <c r="F1195" t="n">
        <v>0</v>
      </c>
      <c r="G1195" t="inlineStr">
        <is>
          <t>0</t>
        </is>
      </c>
      <c r="H1195" t="inlineStr">
        <is>
          <t>2020-09-25 18:10:56</t>
        </is>
      </c>
      <c r="I1195" t="n">
        <v>1</v>
      </c>
      <c r="J1195" t="inlineStr">
        <is>
          <t>未知</t>
        </is>
      </c>
      <c r="K1195" t="inlineStr">
        <is>
          <t>23487</t>
        </is>
      </c>
      <c r="L1195" t="inlineStr">
        <is>
          <t>男</t>
        </is>
      </c>
      <c r="M1195" t="inlineStr">
        <is>
          <t xml:space="preserve">ワタシャア花か、蝶々か、鬼か </t>
        </is>
      </c>
      <c r="N1195" t="n">
        <v>6</v>
      </c>
      <c r="O1195" t="inlineStr">
        <is>
          <t>年度大会员</t>
        </is>
      </c>
      <c r="P1195" t="inlineStr"/>
      <c r="Q1195" t="inlineStr"/>
    </row>
    <row r="1196">
      <c r="A1196" t="inlineStr">
        <is>
          <t>401742377</t>
        </is>
      </c>
      <c r="B1196" t="inlineStr">
        <is>
          <t>3528585733</t>
        </is>
      </c>
      <c r="C1196" t="inlineStr">
        <is>
          <t>得不到宽恕的嫉妒</t>
        </is>
      </c>
      <c r="D1196" t="n">
        <v>980</v>
      </c>
      <c r="E1196" t="inlineStr">
        <is>
          <t>又是食物抱枕吗中一个吧</t>
        </is>
      </c>
      <c r="F1196" t="n">
        <v>0</v>
      </c>
      <c r="G1196" t="inlineStr">
        <is>
          <t>0</t>
        </is>
      </c>
      <c r="H1196" t="inlineStr">
        <is>
          <t>2020-09-25 18:10:51</t>
        </is>
      </c>
      <c r="I1196" t="n">
        <v>0</v>
      </c>
      <c r="J1196" t="inlineStr">
        <is>
          <t>未知</t>
        </is>
      </c>
      <c r="K1196" t="inlineStr">
        <is>
          <t>2282869</t>
        </is>
      </c>
      <c r="L1196" t="inlineStr">
        <is>
          <t>女</t>
        </is>
      </c>
      <c r="M1196" t="inlineStr"/>
      <c r="N1196" t="n">
        <v>5</v>
      </c>
      <c r="O1196" t="inlineStr"/>
      <c r="P1196" t="inlineStr"/>
      <c r="Q1196" t="inlineStr"/>
    </row>
    <row r="1197">
      <c r="A1197" t="inlineStr">
        <is>
          <t>401742377</t>
        </is>
      </c>
      <c r="B1197" t="inlineStr">
        <is>
          <t>3528577534</t>
        </is>
      </c>
      <c r="C1197" t="inlineStr">
        <is>
          <t>平山小竹笋</t>
        </is>
      </c>
      <c r="D1197" t="n">
        <v>979</v>
      </c>
      <c r="E1197" t="inlineStr">
        <is>
          <t>32级的冒险家已经等不及连抽</t>
        </is>
      </c>
      <c r="F1197" t="n">
        <v>0</v>
      </c>
      <c r="G1197" t="inlineStr">
        <is>
          <t>0</t>
        </is>
      </c>
      <c r="H1197" t="inlineStr">
        <is>
          <t>2020-09-25 18:10:12</t>
        </is>
      </c>
      <c r="I1197" t="n">
        <v>0</v>
      </c>
      <c r="J1197" t="inlineStr">
        <is>
          <t>未知</t>
        </is>
      </c>
      <c r="K1197" t="inlineStr">
        <is>
          <t>326969097</t>
        </is>
      </c>
      <c r="L1197" t="inlineStr">
        <is>
          <t>保密</t>
        </is>
      </c>
      <c r="M1197" t="inlineStr">
        <is>
          <t>我说了我是欧皇吧</t>
        </is>
      </c>
      <c r="N1197" t="n">
        <v>5</v>
      </c>
      <c r="O1197" t="inlineStr">
        <is>
          <t>年度大会员</t>
        </is>
      </c>
      <c r="P1197" t="inlineStr">
        <is>
          <t>至尊戒</t>
        </is>
      </c>
      <c r="Q1197" t="inlineStr"/>
    </row>
    <row r="1198">
      <c r="A1198" t="inlineStr">
        <is>
          <t>401742377</t>
        </is>
      </c>
      <c r="B1198" t="inlineStr">
        <is>
          <t>3528574721</t>
        </is>
      </c>
      <c r="C1198" t="inlineStr">
        <is>
          <t>Innfys</t>
        </is>
      </c>
      <c r="D1198" t="n">
        <v>-1</v>
      </c>
      <c r="E1198" t="inlineStr">
        <is>
          <t>回复 @嗷嗷kkkk :所以更少啊，不过加上每周任务500和剿灭就差不多一天一抽</t>
        </is>
      </c>
      <c r="F1198" t="n">
        <v>0</v>
      </c>
      <c r="G1198" t="inlineStr">
        <is>
          <t>3528256695</t>
        </is>
      </c>
      <c r="H1198" t="inlineStr">
        <is>
          <t>2020-09-25 18:10:03</t>
        </is>
      </c>
      <c r="I1198" t="n">
        <v>0</v>
      </c>
      <c r="J1198" t="inlineStr">
        <is>
          <t>未知</t>
        </is>
      </c>
      <c r="K1198" t="inlineStr">
        <is>
          <t>13787085</t>
        </is>
      </c>
      <c r="L1198" t="inlineStr">
        <is>
          <t>男</t>
        </is>
      </c>
      <c r="M1198" t="inlineStr">
        <is>
          <t>舟游玩家，兼音游爱好者，不定时发一些乱七八糟的东西。</t>
        </is>
      </c>
      <c r="N1198" t="n">
        <v>5</v>
      </c>
      <c r="O1198" t="inlineStr">
        <is>
          <t>年度大会员</t>
        </is>
      </c>
      <c r="P1198" t="inlineStr">
        <is>
          <t>明日方舟</t>
        </is>
      </c>
      <c r="Q1198" t="inlineStr">
        <is>
          <t>明日方舟</t>
        </is>
      </c>
    </row>
    <row r="1199">
      <c r="A1199" t="inlineStr">
        <is>
          <t>401742377</t>
        </is>
      </c>
      <c r="B1199" t="inlineStr">
        <is>
          <t>3528574543</t>
        </is>
      </c>
      <c r="C1199" t="inlineStr">
        <is>
          <t>小熊窝</t>
        </is>
      </c>
      <c r="D1199" t="n">
        <v>978</v>
      </c>
      <c r="E1199" t="inlineStr">
        <is>
          <t>好家伙，手机没内存了[doge]</t>
        </is>
      </c>
      <c r="F1199" t="n">
        <v>0</v>
      </c>
      <c r="G1199" t="inlineStr">
        <is>
          <t>0</t>
        </is>
      </c>
      <c r="H1199" t="inlineStr">
        <is>
          <t>2020-09-25 18:09:54</t>
        </is>
      </c>
      <c r="I1199" t="n">
        <v>0</v>
      </c>
      <c r="J1199" t="inlineStr">
        <is>
          <t>未知</t>
        </is>
      </c>
      <c r="K1199" t="inlineStr">
        <is>
          <t>11870840</t>
        </is>
      </c>
      <c r="L1199" t="inlineStr">
        <is>
          <t>男</t>
        </is>
      </c>
      <c r="M1199" t="inlineStr">
        <is>
          <t>滴滴答答滴答滴答</t>
        </is>
      </c>
      <c r="N1199" t="n">
        <v>6</v>
      </c>
      <c r="O1199" t="inlineStr">
        <is>
          <t>年度大会员</t>
        </is>
      </c>
      <c r="P1199" t="inlineStr">
        <is>
          <t>文豪</t>
        </is>
      </c>
      <c r="Q1199" t="inlineStr">
        <is>
          <t>原神</t>
        </is>
      </c>
    </row>
    <row r="1200">
      <c r="A1200" t="inlineStr">
        <is>
          <t>401742377</t>
        </is>
      </c>
      <c r="B1200" t="inlineStr">
        <is>
          <t>3528574535</t>
        </is>
      </c>
      <c r="C1200" t="inlineStr">
        <is>
          <t>麦克阿旋</t>
        </is>
      </c>
      <c r="D1200" t="n">
        <v>-1</v>
      </c>
      <c r="E1200" t="inlineStr">
        <is>
          <t>回复 @我永远喜欢刻晴 :我这儿充100送150，会员6块钱一小时，非会员8块</t>
        </is>
      </c>
      <c r="F1200" t="n">
        <v>0</v>
      </c>
      <c r="G1200" t="inlineStr">
        <is>
          <t>3528261960</t>
        </is>
      </c>
      <c r="H1200" t="inlineStr">
        <is>
          <t>2020-09-25 18:09:54</t>
        </is>
      </c>
      <c r="I1200" t="n">
        <v>0</v>
      </c>
      <c r="J1200" t="inlineStr">
        <is>
          <t>未知</t>
        </is>
      </c>
      <c r="K1200" t="inlineStr">
        <is>
          <t>27130574</t>
        </is>
      </c>
      <c r="L1200" t="inlineStr">
        <is>
          <t>男</t>
        </is>
      </c>
      <c r="M1200" t="inlineStr">
        <is>
          <t>视频搬运，纯属自娱自乐。</t>
        </is>
      </c>
      <c r="N1200" t="n">
        <v>5</v>
      </c>
      <c r="O1200" t="inlineStr">
        <is>
          <t>年度大会员</t>
        </is>
      </c>
      <c r="P1200" t="inlineStr"/>
      <c r="Q1200" t="inlineStr"/>
    </row>
    <row r="1201">
      <c r="A1201" t="inlineStr">
        <is>
          <t>401742377</t>
        </is>
      </c>
      <c r="B1201" t="inlineStr">
        <is>
          <t>3528569569</t>
        </is>
      </c>
      <c r="C1201" t="inlineStr">
        <is>
          <t>滅卋-龍魂</t>
        </is>
      </c>
      <c r="D1201" t="n">
        <v>977</v>
      </c>
      <c r="E1201" t="inlineStr">
        <is>
          <t>我。。。抽不到</t>
        </is>
      </c>
      <c r="F1201" t="n">
        <v>0</v>
      </c>
      <c r="G1201" t="inlineStr">
        <is>
          <t>0</t>
        </is>
      </c>
      <c r="H1201" t="inlineStr">
        <is>
          <t>2020-09-25 18:09:40</t>
        </is>
      </c>
      <c r="I1201" t="n">
        <v>1</v>
      </c>
      <c r="J1201" t="inlineStr">
        <is>
          <t>未知</t>
        </is>
      </c>
      <c r="K1201" t="inlineStr">
        <is>
          <t>431247662</t>
        </is>
      </c>
      <c r="L1201" t="inlineStr">
        <is>
          <t>男</t>
        </is>
      </c>
      <c r="M1201" t="inlineStr"/>
      <c r="N1201" t="n">
        <v>4</v>
      </c>
      <c r="O1201" t="inlineStr">
        <is>
          <t>大会员</t>
        </is>
      </c>
      <c r="P1201" t="inlineStr">
        <is>
          <t>小电视牛年挂件</t>
        </is>
      </c>
      <c r="Q1201" t="inlineStr"/>
    </row>
    <row r="1202">
      <c r="A1202" t="inlineStr">
        <is>
          <t>401742377</t>
        </is>
      </c>
      <c r="B1202" t="inlineStr">
        <is>
          <t>3528569565</t>
        </is>
      </c>
      <c r="C1202" t="inlineStr">
        <is>
          <t>一袭白衣斩胧月</t>
        </is>
      </c>
      <c r="D1202" t="n">
        <v>-1</v>
      </c>
      <c r="E1202" t="inlineStr">
        <is>
          <t>回复 @FBICOME :2k屏幕也不行？</t>
        </is>
      </c>
      <c r="F1202" t="n">
        <v>0</v>
      </c>
      <c r="G1202" t="inlineStr">
        <is>
          <t>3528302739</t>
        </is>
      </c>
      <c r="H1202" t="inlineStr">
        <is>
          <t>2020-09-25 18:09:40</t>
        </is>
      </c>
      <c r="I1202" t="n">
        <v>0</v>
      </c>
      <c r="J1202" t="inlineStr">
        <is>
          <t>未知</t>
        </is>
      </c>
      <c r="K1202" t="inlineStr">
        <is>
          <t>114075872</t>
        </is>
      </c>
      <c r="L1202" t="inlineStr">
        <is>
          <t>保密</t>
        </is>
      </c>
      <c r="M1202" t="inlineStr">
        <is>
          <t>QWQ</t>
        </is>
      </c>
      <c r="N1202" t="n">
        <v>5</v>
      </c>
      <c r="O1202" t="inlineStr">
        <is>
          <t>大会员</t>
        </is>
      </c>
      <c r="P1202" t="inlineStr">
        <is>
          <t>#EveOneCat</t>
        </is>
      </c>
      <c r="Q1202" t="inlineStr">
        <is>
          <t>咩栗</t>
        </is>
      </c>
    </row>
    <row r="1203">
      <c r="A1203" t="inlineStr">
        <is>
          <t>401742377</t>
        </is>
      </c>
      <c r="B1203" t="inlineStr">
        <is>
          <t>3528576434</t>
        </is>
      </c>
      <c r="C1203" t="inlineStr">
        <is>
          <t>执白衣挽素手</t>
        </is>
      </c>
      <c r="D1203" t="n">
        <v>976</v>
      </c>
      <c r="E1203" t="inlineStr">
        <is>
          <t>啊，这</t>
        </is>
      </c>
      <c r="F1203" t="n">
        <v>0</v>
      </c>
      <c r="G1203" t="inlineStr">
        <is>
          <t>0</t>
        </is>
      </c>
      <c r="H1203" t="inlineStr">
        <is>
          <t>2020-09-25 18:09:17</t>
        </is>
      </c>
      <c r="I1203" t="n">
        <v>0</v>
      </c>
      <c r="J1203" t="inlineStr">
        <is>
          <t>未知</t>
        </is>
      </c>
      <c r="K1203" t="inlineStr">
        <is>
          <t>11447593</t>
        </is>
      </c>
      <c r="L1203" t="inlineStr">
        <is>
          <t>保密</t>
        </is>
      </c>
      <c r="M1203" t="inlineStr"/>
      <c r="N1203" t="n">
        <v>5</v>
      </c>
      <c r="O1203" t="inlineStr">
        <is>
          <t>年度大会员</t>
        </is>
      </c>
      <c r="P1203" t="inlineStr">
        <is>
          <t>梦100</t>
        </is>
      </c>
      <c r="Q1203" t="inlineStr"/>
    </row>
    <row r="1204">
      <c r="A1204" t="inlineStr">
        <is>
          <t>401742377</t>
        </is>
      </c>
      <c r="B1204" t="inlineStr">
        <is>
          <t>3528568702</t>
        </is>
      </c>
      <c r="C1204" t="inlineStr">
        <is>
          <t>负能量散播者</t>
        </is>
      </c>
      <c r="D1204" t="n">
        <v>975</v>
      </c>
      <c r="E1204" t="inlineStr">
        <is>
          <t>送金吗（想屁吃）</t>
        </is>
      </c>
      <c r="F1204" t="n">
        <v>0</v>
      </c>
      <c r="G1204" t="inlineStr">
        <is>
          <t>0</t>
        </is>
      </c>
      <c r="H1204" t="inlineStr">
        <is>
          <t>2020-09-25 18:08:59</t>
        </is>
      </c>
      <c r="I1204" t="n">
        <v>0</v>
      </c>
      <c r="J1204" t="inlineStr">
        <is>
          <t>未知</t>
        </is>
      </c>
      <c r="K1204" t="inlineStr">
        <is>
          <t>231248153</t>
        </is>
      </c>
      <c r="L1204" t="inlineStr">
        <is>
          <t>男</t>
        </is>
      </c>
      <c r="M1204" t="inlineStr">
        <is>
          <t>当个快乐的煞笔挺好的。</t>
        </is>
      </c>
      <c r="N1204" t="n">
        <v>5</v>
      </c>
      <c r="O1204" t="inlineStr">
        <is>
          <t>年度大会员</t>
        </is>
      </c>
      <c r="P1204" t="inlineStr"/>
      <c r="Q1204" t="inlineStr"/>
    </row>
    <row r="1205">
      <c r="A1205" t="inlineStr">
        <is>
          <t>401742377</t>
        </is>
      </c>
      <c r="B1205" t="inlineStr">
        <is>
          <t>3528575922</t>
        </is>
      </c>
      <c r="C1205" t="inlineStr">
        <is>
          <t>ダイ_ダイ</t>
        </is>
      </c>
      <c r="D1205" t="n">
        <v>974</v>
      </c>
      <c r="E1205" t="inlineStr">
        <is>
          <t>在，抽个风？[doge]</t>
        </is>
      </c>
      <c r="F1205" t="n">
        <v>0</v>
      </c>
      <c r="G1205" t="inlineStr">
        <is>
          <t>0</t>
        </is>
      </c>
      <c r="H1205" t="inlineStr">
        <is>
          <t>2020-09-25 18:08:51</t>
        </is>
      </c>
      <c r="I1205" t="n">
        <v>0</v>
      </c>
      <c r="J1205" t="inlineStr">
        <is>
          <t>未知</t>
        </is>
      </c>
      <c r="K1205" t="inlineStr">
        <is>
          <t>381894990</t>
        </is>
      </c>
      <c r="L1205" t="inlineStr">
        <is>
          <t>保密</t>
        </is>
      </c>
      <c r="M1205" t="inlineStr">
        <is>
          <t>我永远单推狗狗</t>
        </is>
      </c>
      <c r="N1205" t="n">
        <v>5</v>
      </c>
      <c r="O1205" t="inlineStr">
        <is>
          <t>大会员</t>
        </is>
      </c>
      <c r="P1205" t="inlineStr"/>
      <c r="Q1205" t="inlineStr"/>
    </row>
    <row r="1206">
      <c r="A1206" t="inlineStr">
        <is>
          <t>401742377</t>
        </is>
      </c>
      <c r="B1206" t="inlineStr">
        <is>
          <t>3528575914</t>
        </is>
      </c>
      <c r="C1206" t="inlineStr">
        <is>
          <t>断魄折镜莹焰通碧坠明</t>
        </is>
      </c>
      <c r="D1206" t="n">
        <v>973</v>
      </c>
      <c r="E1206" t="inlineStr">
        <is>
          <t>845能战吗[吃瓜]</t>
        </is>
      </c>
      <c r="F1206" t="n">
        <v>0</v>
      </c>
      <c r="G1206" t="inlineStr">
        <is>
          <t>0</t>
        </is>
      </c>
      <c r="H1206" t="inlineStr">
        <is>
          <t>2020-09-25 18:08:51</t>
        </is>
      </c>
      <c r="I1206" t="n">
        <v>0</v>
      </c>
      <c r="J1206" t="inlineStr">
        <is>
          <t>未知</t>
        </is>
      </c>
      <c r="K1206" t="inlineStr">
        <is>
          <t>315242806</t>
        </is>
      </c>
      <c r="L1206" t="inlineStr">
        <is>
          <t>男</t>
        </is>
      </c>
      <c r="M1206" t="inlineStr"/>
      <c r="N1206" t="n">
        <v>5</v>
      </c>
      <c r="O1206" t="inlineStr">
        <is>
          <t>大会员</t>
        </is>
      </c>
      <c r="P1206" t="inlineStr"/>
      <c r="Q1206" t="inlineStr"/>
    </row>
    <row r="1207">
      <c r="A1207" t="inlineStr">
        <is>
          <t>401742377</t>
        </is>
      </c>
      <c r="B1207" t="inlineStr">
        <is>
          <t>3528573091</t>
        </is>
      </c>
      <c r="C1207" t="inlineStr">
        <is>
          <t>雾雨好过分</t>
        </is>
      </c>
      <c r="D1207" t="n">
        <v>-1</v>
      </c>
      <c r="E1207" t="inlineStr">
        <is>
          <t>回复 @脾胩肍 :确实，打怪跑图都是凭感觉...我爬风神像的时候莫名其妙给我来一个闪避，直接就掉下去摔死了。。[笑哭]</t>
        </is>
      </c>
      <c r="F1207" t="n">
        <v>0</v>
      </c>
      <c r="G1207" t="inlineStr">
        <is>
          <t>3528261960</t>
        </is>
      </c>
      <c r="H1207" t="inlineStr">
        <is>
          <t>2020-09-25 18:08:46</t>
        </is>
      </c>
      <c r="I1207" t="n">
        <v>0</v>
      </c>
      <c r="J1207" t="inlineStr">
        <is>
          <t>未知</t>
        </is>
      </c>
      <c r="K1207" t="inlineStr">
        <is>
          <t>228060414</t>
        </is>
      </c>
      <c r="L1207" t="inlineStr">
        <is>
          <t>男</t>
        </is>
      </c>
      <c r="M1207" t="inlineStr">
        <is>
          <t>关于用着恋恋的头像打着魔理沙的名字的我其实是一个幽幽子厨这件事</t>
        </is>
      </c>
      <c r="N1207" t="n">
        <v>5</v>
      </c>
      <c r="O1207" t="inlineStr">
        <is>
          <t>大会员</t>
        </is>
      </c>
      <c r="P1207" t="inlineStr">
        <is>
          <t>原神-海浪</t>
        </is>
      </c>
      <c r="Q1207" t="inlineStr">
        <is>
          <t>原神</t>
        </is>
      </c>
    </row>
    <row r="1208">
      <c r="A1208" t="inlineStr">
        <is>
          <t>401742377</t>
        </is>
      </c>
      <c r="B1208" t="inlineStr">
        <is>
          <t>3528572799</t>
        </is>
      </c>
      <c r="C1208" t="inlineStr">
        <is>
          <t>断魄折镜莹焰通碧坠明</t>
        </is>
      </c>
      <c r="D1208" t="n">
        <v>-1</v>
      </c>
      <c r="E1208" t="inlineStr">
        <is>
          <t>6g完了之后还有没有[囧]</t>
        </is>
      </c>
      <c r="F1208" t="n">
        <v>0</v>
      </c>
      <c r="G1208" t="inlineStr">
        <is>
          <t>3528572799</t>
        </is>
      </c>
      <c r="H1208" t="inlineStr">
        <is>
          <t>2020-09-25 18:08:32</t>
        </is>
      </c>
      <c r="I1208" t="n">
        <v>0</v>
      </c>
      <c r="J1208" t="inlineStr">
        <is>
          <t>未知</t>
        </is>
      </c>
      <c r="K1208" t="inlineStr">
        <is>
          <t>315242806</t>
        </is>
      </c>
      <c r="L1208" t="inlineStr">
        <is>
          <t>男</t>
        </is>
      </c>
      <c r="M1208" t="inlineStr"/>
      <c r="N1208" t="n">
        <v>5</v>
      </c>
      <c r="O1208" t="inlineStr">
        <is>
          <t>大会员</t>
        </is>
      </c>
      <c r="P1208" t="inlineStr"/>
      <c r="Q1208" t="inlineStr"/>
    </row>
    <row r="1209">
      <c r="A1209" t="inlineStr">
        <is>
          <t>401742377</t>
        </is>
      </c>
      <c r="B1209" t="inlineStr">
        <is>
          <t>3528572183</t>
        </is>
      </c>
      <c r="C1209" t="inlineStr">
        <is>
          <t>才不是欧皇哦</t>
        </is>
      </c>
      <c r="D1209" t="n">
        <v>2</v>
      </c>
      <c r="E1209" t="inlineStr">
        <is>
          <t>回复 @苏坦乐恒 :这个就是抽奖一个道理反正我是中不了（绝缘体）</t>
        </is>
      </c>
      <c r="F1209" t="n">
        <v>0</v>
      </c>
      <c r="G1209" t="inlineStr">
        <is>
          <t>3528542869</t>
        </is>
      </c>
      <c r="H1209" t="inlineStr">
        <is>
          <t>2020-09-25 18:08:04</t>
        </is>
      </c>
      <c r="I1209" t="n">
        <v>0</v>
      </c>
      <c r="J1209" t="inlineStr">
        <is>
          <t>未知</t>
        </is>
      </c>
      <c r="K1209" t="inlineStr">
        <is>
          <t>35777223</t>
        </is>
      </c>
      <c r="L1209" t="inlineStr">
        <is>
          <t>男</t>
        </is>
      </c>
      <c r="M1209" t="inlineStr">
        <is>
          <t>懒啊</t>
        </is>
      </c>
      <c r="N1209" t="n">
        <v>5</v>
      </c>
      <c r="O1209" t="inlineStr">
        <is>
          <t>年度大会员</t>
        </is>
      </c>
      <c r="P1209" t="inlineStr">
        <is>
          <t>碧蓝航线</t>
        </is>
      </c>
      <c r="Q1209" t="inlineStr"/>
    </row>
    <row r="1210">
      <c r="A1210" t="inlineStr">
        <is>
          <t>401742377</t>
        </is>
      </c>
      <c r="B1210" t="inlineStr">
        <is>
          <t>3528567327</t>
        </is>
      </c>
      <c r="C1210" t="inlineStr">
        <is>
          <t>新科DD</t>
        </is>
      </c>
      <c r="D1210" t="n">
        <v>972</v>
      </c>
      <c r="E1210" t="inlineStr">
        <is>
          <t>派蒙派</t>
        </is>
      </c>
      <c r="F1210" t="n">
        <v>0</v>
      </c>
      <c r="G1210" t="inlineStr">
        <is>
          <t>0</t>
        </is>
      </c>
      <c r="H1210" t="inlineStr">
        <is>
          <t>2020-09-25 18:07:54</t>
        </is>
      </c>
      <c r="I1210" t="n">
        <v>0</v>
      </c>
      <c r="J1210" t="inlineStr">
        <is>
          <t>未知</t>
        </is>
      </c>
      <c r="K1210" t="inlineStr">
        <is>
          <t>16637759</t>
        </is>
      </c>
      <c r="L1210" t="inlineStr">
        <is>
          <t>男</t>
        </is>
      </c>
      <c r="M1210" t="inlineStr"/>
      <c r="N1210" t="n">
        <v>5</v>
      </c>
      <c r="O1210" t="inlineStr"/>
      <c r="P1210" t="inlineStr"/>
      <c r="Q1210" t="inlineStr"/>
    </row>
    <row r="1211">
      <c r="A1211" t="inlineStr">
        <is>
          <t>401742377</t>
        </is>
      </c>
      <c r="B1211" t="inlineStr">
        <is>
          <t>3528566678</t>
        </is>
      </c>
      <c r="C1211" t="inlineStr">
        <is>
          <t>雾雨好过分</t>
        </is>
      </c>
      <c r="D1211" t="n">
        <v>-1</v>
      </c>
      <c r="E1211" t="inlineStr">
        <is>
          <t>回复 @我永远喜欢刻晴 :云游戏好像三块两小时[笑哭]</t>
        </is>
      </c>
      <c r="F1211" t="n">
        <v>0</v>
      </c>
      <c r="G1211" t="inlineStr">
        <is>
          <t>3528261960</t>
        </is>
      </c>
      <c r="H1211" t="inlineStr">
        <is>
          <t>2020-09-25 18:07:25</t>
        </is>
      </c>
      <c r="I1211" t="n">
        <v>0</v>
      </c>
      <c r="J1211" t="inlineStr">
        <is>
          <t>未知</t>
        </is>
      </c>
      <c r="K1211" t="inlineStr">
        <is>
          <t>228060414</t>
        </is>
      </c>
      <c r="L1211" t="inlineStr">
        <is>
          <t>男</t>
        </is>
      </c>
      <c r="M1211" t="inlineStr">
        <is>
          <t>关于用着恋恋的头像打着魔理沙的名字的我其实是一个幽幽子厨这件事</t>
        </is>
      </c>
      <c r="N1211" t="n">
        <v>5</v>
      </c>
      <c r="O1211" t="inlineStr">
        <is>
          <t>大会员</t>
        </is>
      </c>
      <c r="P1211" t="inlineStr">
        <is>
          <t>原神-海浪</t>
        </is>
      </c>
      <c r="Q1211" t="inlineStr">
        <is>
          <t>原神</t>
        </is>
      </c>
    </row>
    <row r="1212">
      <c r="A1212" t="inlineStr">
        <is>
          <t>401742377</t>
        </is>
      </c>
      <c r="B1212" t="inlineStr">
        <is>
          <t>3528571181</t>
        </is>
      </c>
      <c r="C1212" t="inlineStr">
        <is>
          <t>呆盟萝卜神</t>
        </is>
      </c>
      <c r="D1212" t="n">
        <v>971</v>
      </c>
      <c r="E1212" t="inlineStr">
        <is>
          <t>派蒙抱枕，抱枕，抱……</t>
        </is>
      </c>
      <c r="F1212" t="n">
        <v>0</v>
      </c>
      <c r="G1212" t="inlineStr">
        <is>
          <t>0</t>
        </is>
      </c>
      <c r="H1212" t="inlineStr">
        <is>
          <t>2020-09-25 18:07:17</t>
        </is>
      </c>
      <c r="I1212" t="n">
        <v>0</v>
      </c>
      <c r="J1212" t="inlineStr">
        <is>
          <t>未知</t>
        </is>
      </c>
      <c r="K1212" t="inlineStr">
        <is>
          <t>7342896</t>
        </is>
      </c>
      <c r="L1212" t="inlineStr">
        <is>
          <t>男</t>
        </is>
      </c>
      <c r="M1212" t="inlineStr"/>
      <c r="N1212" t="n">
        <v>6</v>
      </c>
      <c r="O1212" t="inlineStr">
        <is>
          <t>大会员</t>
        </is>
      </c>
      <c r="P1212" t="inlineStr"/>
      <c r="Q1212" t="inlineStr"/>
    </row>
    <row r="1213">
      <c r="A1213" t="inlineStr">
        <is>
          <t>401742377</t>
        </is>
      </c>
      <c r="B1213" t="inlineStr">
        <is>
          <t>3528563671</t>
        </is>
      </c>
      <c r="C1213" t="inlineStr">
        <is>
          <t>_DRSO_</t>
        </is>
      </c>
      <c r="D1213" t="n">
        <v>970</v>
      </c>
      <c r="E1213" t="inlineStr">
        <is>
          <t>[Cat_coffeebath]</t>
        </is>
      </c>
      <c r="F1213" t="n">
        <v>0</v>
      </c>
      <c r="G1213" t="inlineStr">
        <is>
          <t>0</t>
        </is>
      </c>
      <c r="H1213" t="inlineStr">
        <is>
          <t>2020-09-25 18:07:04</t>
        </is>
      </c>
      <c r="I1213" t="n">
        <v>0</v>
      </c>
      <c r="J1213" t="inlineStr">
        <is>
          <t>未知</t>
        </is>
      </c>
      <c r="K1213" t="inlineStr">
        <is>
          <t>415394477</t>
        </is>
      </c>
      <c r="L1213" t="inlineStr">
        <is>
          <t>男</t>
        </is>
      </c>
      <c r="M1213" t="inlineStr"/>
      <c r="N1213" t="n">
        <v>4</v>
      </c>
      <c r="O1213" t="inlineStr">
        <is>
          <t>年度大会员</t>
        </is>
      </c>
      <c r="P1213" t="inlineStr">
        <is>
          <t>#EveOneCat</t>
        </is>
      </c>
      <c r="Q1213" t="inlineStr">
        <is>
          <t>#EveOneCat</t>
        </is>
      </c>
    </row>
    <row r="1214">
      <c r="A1214" t="inlineStr">
        <is>
          <t>401742377</t>
        </is>
      </c>
      <c r="B1214" t="inlineStr">
        <is>
          <t>3528565999</t>
        </is>
      </c>
      <c r="C1214" t="inlineStr">
        <is>
          <t>雾雨好过分</t>
        </is>
      </c>
      <c r="D1214" t="n">
        <v>-1</v>
      </c>
      <c r="E1214" t="inlineStr">
        <is>
          <t>回复 @鲫鱼汤isi :确实，视角蜜汁乱转，我有时候是看着草丛全凭感觉打怪。。[笑哭]</t>
        </is>
      </c>
      <c r="F1214" t="n">
        <v>0</v>
      </c>
      <c r="G1214" t="inlineStr">
        <is>
          <t>3528261960</t>
        </is>
      </c>
      <c r="H1214" t="inlineStr">
        <is>
          <t>2020-09-25 18:06:52</t>
        </is>
      </c>
      <c r="I1214" t="n">
        <v>0</v>
      </c>
      <c r="J1214" t="inlineStr">
        <is>
          <t>未知</t>
        </is>
      </c>
      <c r="K1214" t="inlineStr">
        <is>
          <t>228060414</t>
        </is>
      </c>
      <c r="L1214" t="inlineStr">
        <is>
          <t>男</t>
        </is>
      </c>
      <c r="M1214" t="inlineStr">
        <is>
          <t>关于用着恋恋的头像打着魔理沙的名字的我其实是一个幽幽子厨这件事</t>
        </is>
      </c>
      <c r="N1214" t="n">
        <v>5</v>
      </c>
      <c r="O1214" t="inlineStr">
        <is>
          <t>大会员</t>
        </is>
      </c>
      <c r="P1214" t="inlineStr">
        <is>
          <t>原神-海浪</t>
        </is>
      </c>
      <c r="Q1214" t="inlineStr">
        <is>
          <t>原神</t>
        </is>
      </c>
    </row>
    <row r="1215">
      <c r="A1215" t="inlineStr">
        <is>
          <t>401742377</t>
        </is>
      </c>
      <c r="B1215" t="inlineStr">
        <is>
          <t>3528563336</t>
        </is>
      </c>
      <c r="C1215" t="inlineStr">
        <is>
          <t>这里子喵</t>
        </is>
      </c>
      <c r="D1215" t="n">
        <v>969</v>
      </c>
      <c r="E1215" t="inlineStr">
        <is>
          <t>我裂开了，ipadAir2不让玩[大哭][大哭]星期一的兴奋全部化为泡影[大哭][大哭][大哭]</t>
        </is>
      </c>
      <c r="F1215" t="n">
        <v>0</v>
      </c>
      <c r="G1215" t="inlineStr">
        <is>
          <t>0</t>
        </is>
      </c>
      <c r="H1215" t="inlineStr">
        <is>
          <t>2020-09-25 18:06:47</t>
        </is>
      </c>
      <c r="I1215" t="n">
        <v>2</v>
      </c>
      <c r="J1215" t="inlineStr">
        <is>
          <t>未知</t>
        </is>
      </c>
      <c r="K1215" t="inlineStr">
        <is>
          <t>29063830</t>
        </is>
      </c>
      <c r="L1215" t="inlineStr">
        <is>
          <t>女</t>
        </is>
      </c>
      <c r="M1215" t="inlineStr">
        <is>
          <t>呕</t>
        </is>
      </c>
      <c r="N1215" t="n">
        <v>5</v>
      </c>
      <c r="O1215" t="inlineStr">
        <is>
          <t>大会员</t>
        </is>
      </c>
      <c r="P1215" t="inlineStr">
        <is>
          <t>三周年恋曲</t>
        </is>
      </c>
      <c r="Q1215" t="inlineStr">
        <is>
          <t>三周年恋曲</t>
        </is>
      </c>
    </row>
    <row r="1216">
      <c r="A1216" t="inlineStr">
        <is>
          <t>401742377</t>
        </is>
      </c>
      <c r="B1216" t="inlineStr">
        <is>
          <t>3528565750</t>
        </is>
      </c>
      <c r="C1216" t="inlineStr">
        <is>
          <t>怪话王派大星</t>
        </is>
      </c>
      <c r="D1216" t="n">
        <v>968</v>
      </c>
      <c r="E1216" t="inlineStr">
        <is>
          <t>抽</t>
        </is>
      </c>
      <c r="F1216" t="n">
        <v>0</v>
      </c>
      <c r="G1216" t="inlineStr">
        <is>
          <t>0</t>
        </is>
      </c>
      <c r="H1216" t="inlineStr">
        <is>
          <t>2020-09-25 18:06:40</t>
        </is>
      </c>
      <c r="I1216" t="n">
        <v>0</v>
      </c>
      <c r="J1216" t="inlineStr">
        <is>
          <t>未知</t>
        </is>
      </c>
      <c r="K1216" t="inlineStr">
        <is>
          <t>1646779</t>
        </is>
      </c>
      <c r="L1216" t="inlineStr">
        <is>
          <t>男</t>
        </is>
      </c>
      <c r="M1216" t="inlineStr"/>
      <c r="N1216" t="n">
        <v>5</v>
      </c>
      <c r="O1216" t="inlineStr"/>
      <c r="P1216" t="inlineStr"/>
      <c r="Q1216" t="inlineStr"/>
    </row>
    <row r="1217">
      <c r="A1217" t="inlineStr">
        <is>
          <t>401742377</t>
        </is>
      </c>
      <c r="B1217" t="inlineStr">
        <is>
          <t>3528562853</t>
        </is>
      </c>
      <c r="C1217" t="inlineStr">
        <is>
          <t>GrayMinerva</t>
        </is>
      </c>
      <c r="D1217" t="n">
        <v>1</v>
      </c>
      <c r="E1217" t="inlineStr">
        <is>
          <t>名字不用抢，而且PC安卓ios数据互通，要抢也是15号早都抢完了，15号开服抢的是靠前uid号，昵称可以重复</t>
        </is>
      </c>
      <c r="F1217" t="n">
        <v>0</v>
      </c>
      <c r="G1217" t="inlineStr">
        <is>
          <t>3528562853</t>
        </is>
      </c>
      <c r="H1217" t="inlineStr">
        <is>
          <t>2020-09-25 18:06:24</t>
        </is>
      </c>
      <c r="I1217" t="n">
        <v>1</v>
      </c>
      <c r="J1217" t="inlineStr">
        <is>
          <t>未知</t>
        </is>
      </c>
      <c r="K1217" t="inlineStr">
        <is>
          <t>5050035</t>
        </is>
      </c>
      <c r="L1217" t="inlineStr">
        <is>
          <t>保密</t>
        </is>
      </c>
      <c r="M1217" t="inlineStr"/>
      <c r="N1217" t="n">
        <v>6</v>
      </c>
      <c r="O1217" t="inlineStr">
        <is>
          <t>年度大会员</t>
        </is>
      </c>
      <c r="P1217" t="inlineStr">
        <is>
          <t>奥利猫</t>
        </is>
      </c>
      <c r="Q1217" t="inlineStr">
        <is>
          <t>星座系列：白羊座</t>
        </is>
      </c>
    </row>
    <row r="1218">
      <c r="A1218" t="inlineStr">
        <is>
          <t>401742377</t>
        </is>
      </c>
      <c r="B1218" t="inlineStr">
        <is>
          <t>3528570034</t>
        </is>
      </c>
      <c r="C1218" t="inlineStr">
        <is>
          <t>_一片树叶</t>
        </is>
      </c>
      <c r="D1218" t="n">
        <v>-1</v>
      </c>
      <c r="E1218" t="inlineStr">
        <is>
          <t>说反了吧，指百分比</t>
        </is>
      </c>
      <c r="F1218" t="n">
        <v>0</v>
      </c>
      <c r="G1218" t="inlineStr">
        <is>
          <t>3528570034</t>
        </is>
      </c>
      <c r="H1218" t="inlineStr">
        <is>
          <t>2020-09-25 18:06:21</t>
        </is>
      </c>
      <c r="I1218" t="n">
        <v>0</v>
      </c>
      <c r="J1218" t="inlineStr">
        <is>
          <t>未知</t>
        </is>
      </c>
      <c r="K1218" t="inlineStr">
        <is>
          <t>270674139</t>
        </is>
      </c>
      <c r="L1218" t="inlineStr">
        <is>
          <t>保密</t>
        </is>
      </c>
      <c r="M1218" t="inlineStr"/>
      <c r="N1218" t="n">
        <v>5</v>
      </c>
      <c r="O1218" t="inlineStr">
        <is>
          <t>大会员</t>
        </is>
      </c>
      <c r="P1218" t="inlineStr"/>
      <c r="Q1218" t="inlineStr"/>
    </row>
    <row r="1219">
      <c r="A1219" t="inlineStr">
        <is>
          <t>401742377</t>
        </is>
      </c>
      <c r="B1219" t="inlineStr">
        <is>
          <t>3528559919</t>
        </is>
      </c>
      <c r="C1219" t="inlineStr">
        <is>
          <t>澪澄_NGC2237</t>
        </is>
      </c>
      <c r="D1219" t="n">
        <v>967</v>
      </c>
      <c r="E1219" t="inlineStr">
        <is>
          <t>[OK][OK]</t>
        </is>
      </c>
      <c r="F1219" t="n">
        <v>0</v>
      </c>
      <c r="G1219" t="inlineStr">
        <is>
          <t>0</t>
        </is>
      </c>
      <c r="H1219" t="inlineStr">
        <is>
          <t>2020-09-25 18:06:16</t>
        </is>
      </c>
      <c r="I1219" t="n">
        <v>0</v>
      </c>
      <c r="J1219" t="inlineStr">
        <is>
          <t>未知</t>
        </is>
      </c>
      <c r="K1219" t="inlineStr">
        <is>
          <t>407534729</t>
        </is>
      </c>
      <c r="L1219" t="inlineStr">
        <is>
          <t>女</t>
        </is>
      </c>
      <c r="M1219" t="inlineStr">
        <is>
          <t>你瞅啥？</t>
        </is>
      </c>
      <c r="N1219" t="n">
        <v>5</v>
      </c>
      <c r="O1219" t="inlineStr">
        <is>
          <t>大会员</t>
        </is>
      </c>
      <c r="P1219" t="inlineStr">
        <is>
          <t>脑洞大开</t>
        </is>
      </c>
      <c r="Q1219" t="inlineStr"/>
    </row>
    <row r="1220">
      <c r="A1220" t="inlineStr">
        <is>
          <t>401742377</t>
        </is>
      </c>
      <c r="B1220" t="inlineStr">
        <is>
          <t>3528554496</t>
        </is>
      </c>
      <c r="C1220" t="inlineStr">
        <is>
          <t>莫寂若</t>
        </is>
      </c>
      <c r="D1220" t="n">
        <v>965</v>
      </c>
      <c r="E1220" t="inlineStr">
        <is>
          <t>抱枕批发？？？</t>
        </is>
      </c>
      <c r="F1220" t="n">
        <v>0</v>
      </c>
      <c r="G1220" t="inlineStr">
        <is>
          <t>0</t>
        </is>
      </c>
      <c r="H1220" t="inlineStr">
        <is>
          <t>2020-09-25 18:05:39</t>
        </is>
      </c>
      <c r="I1220" t="n">
        <v>0</v>
      </c>
      <c r="J1220" t="inlineStr">
        <is>
          <t>未知</t>
        </is>
      </c>
      <c r="K1220" t="inlineStr">
        <is>
          <t>439271941</t>
        </is>
      </c>
      <c r="L1220" t="inlineStr">
        <is>
          <t>保密</t>
        </is>
      </c>
      <c r="M1220" t="inlineStr"/>
      <c r="N1220" t="n">
        <v>4</v>
      </c>
      <c r="O1220" t="inlineStr">
        <is>
          <t>年度大会员</t>
        </is>
      </c>
      <c r="P1220" t="inlineStr">
        <is>
          <t>刺客伍六七</t>
        </is>
      </c>
      <c r="Q1220" t="inlineStr"/>
    </row>
    <row r="1221">
      <c r="A1221" t="inlineStr">
        <is>
          <t>401742377</t>
        </is>
      </c>
      <c r="B1221" t="inlineStr">
        <is>
          <t>3528558863</t>
        </is>
      </c>
      <c r="C1221" t="inlineStr">
        <is>
          <t>璐忈珈</t>
        </is>
      </c>
      <c r="D1221" t="n">
        <v>-1</v>
      </c>
      <c r="E1221" t="inlineStr">
        <is>
          <t>电脑要看显卡，集显不能玩，1050ti以上可以高画质流畅运行</t>
        </is>
      </c>
      <c r="F1221" t="n">
        <v>0</v>
      </c>
      <c r="G1221" t="inlineStr">
        <is>
          <t>3528558863</t>
        </is>
      </c>
      <c r="H1221" t="inlineStr">
        <is>
          <t>2020-09-25 18:05:27</t>
        </is>
      </c>
      <c r="I1221" t="n">
        <v>0</v>
      </c>
      <c r="J1221" t="inlineStr">
        <is>
          <t>未知</t>
        </is>
      </c>
      <c r="K1221" t="inlineStr">
        <is>
          <t>27568686</t>
        </is>
      </c>
      <c r="L1221" t="inlineStr">
        <is>
          <t>保密</t>
        </is>
      </c>
      <c r="M1221" t="inlineStr"/>
      <c r="N1221" t="n">
        <v>5</v>
      </c>
      <c r="O1221" t="inlineStr">
        <is>
          <t>大会员</t>
        </is>
      </c>
      <c r="P1221" t="inlineStr"/>
      <c r="Q1221" t="inlineStr"/>
    </row>
    <row r="1222">
      <c r="A1222" t="inlineStr">
        <is>
          <t>401742377</t>
        </is>
      </c>
      <c r="B1222" t="inlineStr">
        <is>
          <t>3528554167</t>
        </is>
      </c>
      <c r="C1222" t="inlineStr">
        <is>
          <t>异常任性</t>
        </is>
      </c>
      <c r="D1222" t="n">
        <v>964</v>
      </c>
      <c r="E1222" t="inlineStr">
        <is>
          <t>尼玛四舍五入6个G我枯了</t>
        </is>
      </c>
      <c r="F1222" t="n">
        <v>0</v>
      </c>
      <c r="G1222" t="inlineStr">
        <is>
          <t>0</t>
        </is>
      </c>
      <c r="H1222" t="inlineStr">
        <is>
          <t>2020-09-25 18:05:24</t>
        </is>
      </c>
      <c r="I1222" t="n">
        <v>0</v>
      </c>
      <c r="J1222" t="inlineStr">
        <is>
          <t>未知</t>
        </is>
      </c>
      <c r="K1222" t="inlineStr">
        <is>
          <t>125025699</t>
        </is>
      </c>
      <c r="L1222" t="inlineStr">
        <is>
          <t>保密</t>
        </is>
      </c>
      <c r="M1222" t="inlineStr"/>
      <c r="N1222" t="n">
        <v>6</v>
      </c>
      <c r="O1222" t="inlineStr">
        <is>
          <t>年度大会员</t>
        </is>
      </c>
      <c r="P1222" t="inlineStr"/>
      <c r="Q1222" t="inlineStr"/>
    </row>
    <row r="1223">
      <c r="A1223" t="inlineStr">
        <is>
          <t>401742377</t>
        </is>
      </c>
      <c r="B1223" t="inlineStr">
        <is>
          <t>3528561589</t>
        </is>
      </c>
      <c r="C1223" t="inlineStr">
        <is>
          <t>残魂_耀夜</t>
        </is>
      </c>
      <c r="D1223" t="n">
        <v>963</v>
      </c>
      <c r="E1223" t="inlineStr">
        <is>
          <t>诶，五个G啊.....下不了啊</t>
        </is>
      </c>
      <c r="F1223" t="n">
        <v>0</v>
      </c>
      <c r="G1223" t="inlineStr">
        <is>
          <t>0</t>
        </is>
      </c>
      <c r="H1223" t="inlineStr">
        <is>
          <t>2020-09-25 18:05:22</t>
        </is>
      </c>
      <c r="I1223" t="n">
        <v>0</v>
      </c>
      <c r="J1223" t="inlineStr">
        <is>
          <t>未知</t>
        </is>
      </c>
      <c r="K1223" t="inlineStr">
        <is>
          <t>498900582</t>
        </is>
      </c>
      <c r="L1223" t="inlineStr">
        <is>
          <t>男</t>
        </is>
      </c>
      <c r="M1223" t="inlineStr">
        <is>
          <t>终生唯爱银、黑发御姐女王，此生挚爱狐族，只爱狼族，最爱猫族！美杜莎也是我的，黑狐娘娘我也要了！</t>
        </is>
      </c>
      <c r="N1223" t="n">
        <v>4</v>
      </c>
      <c r="O1223" t="inlineStr"/>
      <c r="P1223" t="inlineStr"/>
      <c r="Q1223" t="inlineStr"/>
    </row>
    <row r="1224">
      <c r="A1224" t="inlineStr">
        <is>
          <t>401742377</t>
        </is>
      </c>
      <c r="B1224" t="inlineStr">
        <is>
          <t>3528558766</t>
        </is>
      </c>
      <c r="C1224" t="inlineStr">
        <is>
          <t>炉心熔解-_-</t>
        </is>
      </c>
      <c r="D1224" t="n">
        <v>-1</v>
      </c>
      <c r="E1224" t="inlineStr">
        <is>
          <t>兄弟，请问下你是哪里下载的呀？为何我的app store里原神并没有下载选项，只有“已预订”。我也是iphone8</t>
        </is>
      </c>
      <c r="F1224" t="n">
        <v>0</v>
      </c>
      <c r="G1224" t="inlineStr">
        <is>
          <t>3528558766</t>
        </is>
      </c>
      <c r="H1224" t="inlineStr">
        <is>
          <t>2020-09-25 18:05:22</t>
        </is>
      </c>
      <c r="I1224" t="n">
        <v>0</v>
      </c>
      <c r="J1224" t="inlineStr">
        <is>
          <t>未知</t>
        </is>
      </c>
      <c r="K1224" t="inlineStr">
        <is>
          <t>42342942</t>
        </is>
      </c>
      <c r="L1224" t="inlineStr">
        <is>
          <t>男</t>
        </is>
      </c>
      <c r="M1224" t="inlineStr">
        <is>
          <t>地势极而南溟深 天柱高而北辰远</t>
        </is>
      </c>
      <c r="N1224" t="n">
        <v>5</v>
      </c>
      <c r="O1224" t="inlineStr">
        <is>
          <t>大会员</t>
        </is>
      </c>
      <c r="P1224" t="inlineStr"/>
      <c r="Q1224" t="inlineStr"/>
    </row>
    <row r="1225">
      <c r="A1225" t="inlineStr">
        <is>
          <t>401742377</t>
        </is>
      </c>
      <c r="B1225" t="inlineStr">
        <is>
          <t>3528554113</t>
        </is>
      </c>
      <c r="C1225" t="inlineStr">
        <is>
          <t>嘉小塬</t>
        </is>
      </c>
      <c r="D1225" t="n">
        <v>-1</v>
      </c>
      <c r="E1225" t="inlineStr">
        <is>
          <t>gtx1650+骁龙660[吃瓜]</t>
        </is>
      </c>
      <c r="F1225" t="n">
        <v>0</v>
      </c>
      <c r="G1225" t="inlineStr">
        <is>
          <t>3528554113</t>
        </is>
      </c>
      <c r="H1225" t="inlineStr">
        <is>
          <t>2020-09-25 18:05:21</t>
        </is>
      </c>
      <c r="I1225" t="n">
        <v>0</v>
      </c>
      <c r="J1225" t="inlineStr">
        <is>
          <t>未知</t>
        </is>
      </c>
      <c r="K1225" t="inlineStr">
        <is>
          <t>286789879</t>
        </is>
      </c>
      <c r="L1225" t="inlineStr">
        <is>
          <t>男</t>
        </is>
      </c>
      <c r="M1225" t="inlineStr">
        <is>
          <t>游戏嘛，快乐最重要
(学习如何当一个up中）
百合厨一枚</t>
        </is>
      </c>
      <c r="N1225" t="n">
        <v>5</v>
      </c>
      <c r="O1225" t="inlineStr">
        <is>
          <t>年度大会员</t>
        </is>
      </c>
      <c r="P1225" t="inlineStr">
        <is>
          <t>星座系列：摩羯座</t>
        </is>
      </c>
      <c r="Q1225" t="inlineStr">
        <is>
          <t>原神</t>
        </is>
      </c>
    </row>
    <row r="1226">
      <c r="A1226" t="inlineStr">
        <is>
          <t>401742377</t>
        </is>
      </c>
      <c r="B1226" t="inlineStr">
        <is>
          <t>3528558633</t>
        </is>
      </c>
      <c r="C1226" t="inlineStr">
        <is>
          <t>丿nanuto</t>
        </is>
      </c>
      <c r="D1226" t="n">
        <v>962</v>
      </c>
      <c r="E1226" t="inlineStr">
        <is>
          <t>咱865这一块就没怕过[歪嘴]</t>
        </is>
      </c>
      <c r="F1226" t="n">
        <v>0</v>
      </c>
      <c r="G1226" t="inlineStr">
        <is>
          <t>0</t>
        </is>
      </c>
      <c r="H1226" t="inlineStr">
        <is>
          <t>2020-09-25 18:05:16</t>
        </is>
      </c>
      <c r="I1226" t="n">
        <v>1</v>
      </c>
      <c r="J1226" t="inlineStr">
        <is>
          <t>未知</t>
        </is>
      </c>
      <c r="K1226" t="inlineStr">
        <is>
          <t>419458081</t>
        </is>
      </c>
      <c r="L1226" t="inlineStr">
        <is>
          <t>保密</t>
        </is>
      </c>
      <c r="M1226" t="inlineStr"/>
      <c r="N1226" t="n">
        <v>4</v>
      </c>
      <c r="O1226" t="inlineStr">
        <is>
          <t>年度大会员</t>
        </is>
      </c>
      <c r="P1226" t="inlineStr">
        <is>
          <t>公主连结凯露</t>
        </is>
      </c>
      <c r="Q1226" t="inlineStr">
        <is>
          <t>良辰美景·不问天</t>
        </is>
      </c>
    </row>
    <row r="1227">
      <c r="A1227" t="inlineStr">
        <is>
          <t>401742377</t>
        </is>
      </c>
      <c r="B1227" t="inlineStr">
        <is>
          <t>3528553962</t>
        </is>
      </c>
      <c r="C1227" t="inlineStr">
        <is>
          <t>笋-烟</t>
        </is>
      </c>
      <c r="D1227" t="n">
        <v>-1</v>
      </c>
      <c r="E1227" t="inlineStr">
        <is>
          <t>回复 @麦克塔维什少校 :可能18岁生日在年末，哎，19岁老头默默流泪[doge]</t>
        </is>
      </c>
      <c r="F1227" t="n">
        <v>0</v>
      </c>
      <c r="G1227" t="inlineStr">
        <is>
          <t>3528241161</t>
        </is>
      </c>
      <c r="H1227" t="inlineStr">
        <is>
          <t>2020-09-25 18:05:14</t>
        </is>
      </c>
      <c r="I1227" t="n">
        <v>0</v>
      </c>
      <c r="J1227" t="inlineStr">
        <is>
          <t>未知</t>
        </is>
      </c>
      <c r="K1227" t="inlineStr">
        <is>
          <t>68376820</t>
        </is>
      </c>
      <c r="L1227" t="inlineStr">
        <is>
          <t>男</t>
        </is>
      </c>
      <c r="M1227" t="inlineStr">
        <is>
          <t>喂！需要我签名吗QWQ~</t>
        </is>
      </c>
      <c r="N1227" t="n">
        <v>5</v>
      </c>
      <c r="O1227" t="inlineStr">
        <is>
          <t>年度大会员</t>
        </is>
      </c>
      <c r="P1227" t="inlineStr">
        <is>
          <t>雪未来</t>
        </is>
      </c>
      <c r="Q1227" t="inlineStr">
        <is>
          <t>雪未来</t>
        </is>
      </c>
    </row>
    <row r="1228">
      <c r="A1228" t="inlineStr">
        <is>
          <t>401742377</t>
        </is>
      </c>
      <c r="B1228" t="inlineStr">
        <is>
          <t>3528561176</t>
        </is>
      </c>
      <c r="C1228" t="inlineStr">
        <is>
          <t>无名游天下</t>
        </is>
      </c>
      <c r="D1228" t="n">
        <v>961</v>
      </c>
      <c r="E1228" t="inlineStr">
        <is>
          <t>我，还是玩电脑吧</t>
        </is>
      </c>
      <c r="F1228" t="n">
        <v>0</v>
      </c>
      <c r="G1228" t="inlineStr">
        <is>
          <t>0</t>
        </is>
      </c>
      <c r="H1228" t="inlineStr">
        <is>
          <t>2020-09-25 18:05:01</t>
        </is>
      </c>
      <c r="I1228" t="n">
        <v>0</v>
      </c>
      <c r="J1228" t="inlineStr">
        <is>
          <t>未知</t>
        </is>
      </c>
      <c r="K1228" t="inlineStr">
        <is>
          <t>87396802</t>
        </is>
      </c>
      <c r="L1228" t="inlineStr">
        <is>
          <t>男</t>
        </is>
      </c>
      <c r="M1228" t="inlineStr"/>
      <c r="N1228" t="n">
        <v>5</v>
      </c>
      <c r="O1228" t="inlineStr">
        <is>
          <t>大会员</t>
        </is>
      </c>
      <c r="P1228" t="inlineStr">
        <is>
          <t>2021拜年纪</t>
        </is>
      </c>
      <c r="Q1228" t="inlineStr"/>
    </row>
    <row r="1229">
      <c r="A1229" t="inlineStr">
        <is>
          <t>401742377</t>
        </is>
      </c>
      <c r="B1229" t="inlineStr">
        <is>
          <t>3528560367</t>
        </is>
      </c>
      <c r="C1229" t="inlineStr">
        <is>
          <t>胜利者X</t>
        </is>
      </c>
      <c r="D1229" t="n">
        <v>960</v>
      </c>
      <c r="E1229" t="inlineStr">
        <is>
          <t>apple store里的原神算官服吗[tv_疑问]</t>
        </is>
      </c>
      <c r="F1229" t="n">
        <v>1</v>
      </c>
      <c r="G1229" t="inlineStr">
        <is>
          <t>0</t>
        </is>
      </c>
      <c r="H1229" t="inlineStr">
        <is>
          <t>2020-09-25 18:04:19</t>
        </is>
      </c>
      <c r="I1229" t="n">
        <v>0</v>
      </c>
      <c r="J1229" t="inlineStr">
        <is>
          <t>未知</t>
        </is>
      </c>
      <c r="K1229" t="inlineStr">
        <is>
          <t>349571276</t>
        </is>
      </c>
      <c r="L1229" t="inlineStr">
        <is>
          <t>保密</t>
        </is>
      </c>
      <c r="M1229" t="inlineStr"/>
      <c r="N1229" t="n">
        <v>5</v>
      </c>
      <c r="O1229" t="inlineStr">
        <is>
          <t>年度大会员</t>
        </is>
      </c>
      <c r="P1229" t="inlineStr"/>
      <c r="Q1229" t="inlineStr"/>
    </row>
    <row r="1230">
      <c r="A1230" t="inlineStr">
        <is>
          <t>401742377</t>
        </is>
      </c>
      <c r="B1230" t="inlineStr">
        <is>
          <t>3528560341</t>
        </is>
      </c>
      <c r="C1230" t="inlineStr">
        <is>
          <t>不卜庐の七七゛</t>
        </is>
      </c>
      <c r="D1230" t="n">
        <v>-1</v>
      </c>
      <c r="E1230" t="inlineStr">
        <is>
          <t>回复 @红白_ :没电脑的我只能云电脑[囧]</t>
        </is>
      </c>
      <c r="F1230" t="n">
        <v>0</v>
      </c>
      <c r="G1230" t="inlineStr">
        <is>
          <t>3528443833</t>
        </is>
      </c>
      <c r="H1230" t="inlineStr">
        <is>
          <t>2020-09-25 18:04:18</t>
        </is>
      </c>
      <c r="I1230" t="n">
        <v>0</v>
      </c>
      <c r="J1230" t="inlineStr">
        <is>
          <t>未知</t>
        </is>
      </c>
      <c r="K1230" t="inlineStr">
        <is>
          <t>66074833</t>
        </is>
      </c>
      <c r="L1230" t="inlineStr">
        <is>
          <t>保密</t>
        </is>
      </c>
      <c r="M1230" t="inlineStr">
        <is>
          <t>小小世界，七天陪伴</t>
        </is>
      </c>
      <c r="N1230" t="n">
        <v>5</v>
      </c>
      <c r="O1230" t="inlineStr">
        <is>
          <t>年度大会员</t>
        </is>
      </c>
      <c r="P1230" t="inlineStr"/>
      <c r="Q1230" t="inlineStr"/>
    </row>
    <row r="1231">
      <c r="A1231" t="inlineStr">
        <is>
          <t>401742377</t>
        </is>
      </c>
      <c r="B1231" t="inlineStr">
        <is>
          <t>3528560269</t>
        </is>
      </c>
      <c r="C1231" t="inlineStr">
        <is>
          <t>弟弟不能死</t>
        </is>
      </c>
      <c r="D1231" t="n">
        <v>959</v>
      </c>
      <c r="E1231" t="inlineStr">
        <is>
          <t>评论区随机抽取一位大佬带我打原神[doge]</t>
        </is>
      </c>
      <c r="F1231" t="n">
        <v>2</v>
      </c>
      <c r="G1231" t="inlineStr">
        <is>
          <t>0</t>
        </is>
      </c>
      <c r="H1231" t="inlineStr">
        <is>
          <t>2020-09-25 18:04:14</t>
        </is>
      </c>
      <c r="I1231" t="n">
        <v>1</v>
      </c>
      <c r="J1231" t="inlineStr">
        <is>
          <t>未知</t>
        </is>
      </c>
      <c r="K1231" t="inlineStr">
        <is>
          <t>286651102</t>
        </is>
      </c>
      <c r="L1231" t="inlineStr">
        <is>
          <t>保密</t>
        </is>
      </c>
      <c r="M1231" t="inlineStr"/>
      <c r="N1231" t="n">
        <v>4</v>
      </c>
      <c r="O1231" t="inlineStr"/>
      <c r="P1231" t="inlineStr">
        <is>
          <t>三周年恋曲</t>
        </is>
      </c>
      <c r="Q1231" t="inlineStr">
        <is>
          <t>三周年恋曲</t>
        </is>
      </c>
    </row>
    <row r="1232">
      <c r="A1232" t="inlineStr">
        <is>
          <t>401742377</t>
        </is>
      </c>
      <c r="B1232" t="inlineStr">
        <is>
          <t>3528552228</t>
        </is>
      </c>
      <c r="C1232" t="inlineStr">
        <is>
          <t>氪_资本家_晴</t>
        </is>
      </c>
      <c r="D1232" t="n">
        <v>-1</v>
      </c>
      <c r="E1232" t="inlineStr">
        <is>
          <t>闪避没有问题啊</t>
        </is>
      </c>
      <c r="F1232" t="n">
        <v>0</v>
      </c>
      <c r="G1232" t="inlineStr">
        <is>
          <t>3528552228</t>
        </is>
      </c>
      <c r="H1232" t="inlineStr">
        <is>
          <t>2020-09-25 18:03:53</t>
        </is>
      </c>
      <c r="I1232" t="n">
        <v>0</v>
      </c>
      <c r="J1232" t="inlineStr">
        <is>
          <t>未知</t>
        </is>
      </c>
      <c r="K1232" t="inlineStr">
        <is>
          <t>37359803</t>
        </is>
      </c>
      <c r="L1232" t="inlineStr">
        <is>
          <t>男</t>
        </is>
      </c>
      <c r="M1232" t="inlineStr">
        <is>
          <t>拒绝拖延症</t>
        </is>
      </c>
      <c r="N1232" t="n">
        <v>5</v>
      </c>
      <c r="O1232" t="inlineStr">
        <is>
          <t>年度大会员</t>
        </is>
      </c>
      <c r="P1232" t="inlineStr"/>
      <c r="Q1232" t="inlineStr">
        <is>
          <t>神楽Mea</t>
        </is>
      </c>
    </row>
    <row r="1233">
      <c r="A1233" t="inlineStr">
        <is>
          <t>401742377</t>
        </is>
      </c>
      <c r="B1233" t="inlineStr">
        <is>
          <t>3528552053</t>
        </is>
      </c>
      <c r="C1233" t="inlineStr">
        <is>
          <t>不卜庐の七七゛</t>
        </is>
      </c>
      <c r="D1233" t="n">
        <v>-1</v>
      </c>
      <c r="E1233" t="inlineStr">
        <is>
          <t>回复 @初音派蒙 :还行吧</t>
        </is>
      </c>
      <c r="F1233" t="n">
        <v>0</v>
      </c>
      <c r="G1233" t="inlineStr">
        <is>
          <t>3528377833</t>
        </is>
      </c>
      <c r="H1233" t="inlineStr">
        <is>
          <t>2020-09-25 18:03:44</t>
        </is>
      </c>
      <c r="I1233" t="n">
        <v>0</v>
      </c>
      <c r="J1233" t="inlineStr">
        <is>
          <t>未知</t>
        </is>
      </c>
      <c r="K1233" t="inlineStr">
        <is>
          <t>66074833</t>
        </is>
      </c>
      <c r="L1233" t="inlineStr">
        <is>
          <t>保密</t>
        </is>
      </c>
      <c r="M1233" t="inlineStr">
        <is>
          <t>小小世界，七天陪伴</t>
        </is>
      </c>
      <c r="N1233" t="n">
        <v>5</v>
      </c>
      <c r="O1233" t="inlineStr">
        <is>
          <t>年度大会员</t>
        </is>
      </c>
      <c r="P1233" t="inlineStr"/>
      <c r="Q1233" t="inlineStr"/>
    </row>
    <row r="1234">
      <c r="A1234" t="inlineStr">
        <is>
          <t>401742377</t>
        </is>
      </c>
      <c r="B1234" t="inlineStr">
        <is>
          <t>3528556247</t>
        </is>
      </c>
      <c r="C1234" t="inlineStr">
        <is>
          <t>初音派蒙</t>
        </is>
      </c>
      <c r="D1234" t="n">
        <v>-1</v>
      </c>
      <c r="E1234" t="inlineStr">
        <is>
          <t>回复 @酒儿゛ :据果粉说，6sp现在还很流畅[吃瓜]不知道是不是真的</t>
        </is>
      </c>
      <c r="F1234" t="n">
        <v>0</v>
      </c>
      <c r="G1234" t="inlineStr">
        <is>
          <t>3528377833</t>
        </is>
      </c>
      <c r="H1234" t="inlineStr">
        <is>
          <t>2020-09-25 18:03:23</t>
        </is>
      </c>
      <c r="I1234" t="n">
        <v>0</v>
      </c>
      <c r="J1234" t="inlineStr">
        <is>
          <t>未知</t>
        </is>
      </c>
      <c r="K1234" t="inlineStr">
        <is>
          <t>102358520</t>
        </is>
      </c>
      <c r="L1234" t="inlineStr">
        <is>
          <t>男</t>
        </is>
      </c>
      <c r="M1234" t="inlineStr"/>
      <c r="N1234" t="n">
        <v>5</v>
      </c>
      <c r="O1234" t="inlineStr">
        <is>
          <t>大会员</t>
        </is>
      </c>
      <c r="P1234" t="inlineStr">
        <is>
          <t>原神-海浪</t>
        </is>
      </c>
      <c r="Q1234" t="inlineStr"/>
    </row>
    <row r="1235">
      <c r="A1235" t="inlineStr">
        <is>
          <t>401742377</t>
        </is>
      </c>
      <c r="B1235" t="inlineStr">
        <is>
          <t>3528555914</t>
        </is>
      </c>
      <c r="C1235" t="inlineStr">
        <is>
          <t>瑟琴狸花猫</t>
        </is>
      </c>
      <c r="D1235" t="n">
        <v>-1</v>
      </c>
      <c r="E1235" t="inlineStr">
        <is>
          <t>HUAWEI Nova2s下个5GB+左右的安装包，我试了一下，正好可以煎个包浆蛋[doge]</t>
        </is>
      </c>
      <c r="F1235" t="n">
        <v>0</v>
      </c>
      <c r="G1235" t="inlineStr">
        <is>
          <t>3528555914</t>
        </is>
      </c>
      <c r="H1235" t="inlineStr">
        <is>
          <t>2020-09-25 18:03:09</t>
        </is>
      </c>
      <c r="I1235" t="n">
        <v>0</v>
      </c>
      <c r="J1235" t="inlineStr">
        <is>
          <t>未知</t>
        </is>
      </c>
      <c r="K1235" t="inlineStr">
        <is>
          <t>87346102</t>
        </is>
      </c>
      <c r="L1235" t="inlineStr">
        <is>
          <t>保密</t>
        </is>
      </c>
      <c r="M1235" t="inlineStr"/>
      <c r="N1235" t="n">
        <v>5</v>
      </c>
      <c r="O1235" t="inlineStr">
        <is>
          <t>大会员</t>
        </is>
      </c>
      <c r="P1235" t="inlineStr"/>
      <c r="Q1235" t="inlineStr"/>
    </row>
    <row r="1236">
      <c r="A1236" t="inlineStr">
        <is>
          <t>401742377</t>
        </is>
      </c>
      <c r="B1236" t="inlineStr">
        <is>
          <t>3528551084</t>
        </is>
      </c>
      <c r="C1236" t="inlineStr">
        <is>
          <t>笋-烟</t>
        </is>
      </c>
      <c r="D1236" t="n">
        <v>-1</v>
      </c>
      <c r="E1236" t="inlineStr">
        <is>
          <t>回复 @FDG-迷茫少年 :我也是，刚刚一摸手机差点吓死[灵魂出窍]</t>
        </is>
      </c>
      <c r="F1236" t="n">
        <v>0</v>
      </c>
      <c r="G1236" t="inlineStr">
        <is>
          <t>3528329955</t>
        </is>
      </c>
      <c r="H1236" t="inlineStr">
        <is>
          <t>2020-09-25 18:03:00</t>
        </is>
      </c>
      <c r="I1236" t="n">
        <v>1</v>
      </c>
      <c r="J1236" t="inlineStr">
        <is>
          <t>未知</t>
        </is>
      </c>
      <c r="K1236" t="inlineStr">
        <is>
          <t>68376820</t>
        </is>
      </c>
      <c r="L1236" t="inlineStr">
        <is>
          <t>男</t>
        </is>
      </c>
      <c r="M1236" t="inlineStr">
        <is>
          <t>喂！需要我签名吗QWQ~</t>
        </is>
      </c>
      <c r="N1236" t="n">
        <v>5</v>
      </c>
      <c r="O1236" t="inlineStr">
        <is>
          <t>年度大会员</t>
        </is>
      </c>
      <c r="P1236" t="inlineStr">
        <is>
          <t>雪未来</t>
        </is>
      </c>
      <c r="Q1236" t="inlineStr">
        <is>
          <t>雪未来</t>
        </is>
      </c>
    </row>
    <row r="1237">
      <c r="A1237" t="inlineStr">
        <is>
          <t>401742377</t>
        </is>
      </c>
      <c r="B1237" t="inlineStr">
        <is>
          <t>3528555630</t>
        </is>
      </c>
      <c r="C1237" t="inlineStr">
        <is>
          <t>是猫佑不是猫又</t>
        </is>
      </c>
      <c r="D1237" t="n">
        <v>-1</v>
      </c>
      <c r="E1237" t="inlineStr">
        <is>
          <t>八说了，祝福你28号香菱满命</t>
        </is>
      </c>
      <c r="F1237" t="n">
        <v>0</v>
      </c>
      <c r="G1237" t="inlineStr">
        <is>
          <t>3528555630</t>
        </is>
      </c>
      <c r="H1237" t="inlineStr">
        <is>
          <t>2020-09-25 18:02:55</t>
        </is>
      </c>
      <c r="I1237" t="n">
        <v>0</v>
      </c>
      <c r="J1237" t="inlineStr">
        <is>
          <t>未知</t>
        </is>
      </c>
      <c r="K1237" t="inlineStr">
        <is>
          <t>20804841</t>
        </is>
      </c>
      <c r="L1237" t="inlineStr">
        <is>
          <t>保密</t>
        </is>
      </c>
      <c r="M1237" t="inlineStr">
        <is>
          <t>世界上有那么多监狱，我却偏偏走进你的心</t>
        </is>
      </c>
      <c r="N1237" t="n">
        <v>6</v>
      </c>
      <c r="O1237" t="inlineStr">
        <is>
          <t>年度大会员</t>
        </is>
      </c>
      <c r="P1237" t="inlineStr">
        <is>
          <t>雪未来</t>
        </is>
      </c>
      <c r="Q1237" t="inlineStr">
        <is>
          <t>雪未来</t>
        </is>
      </c>
    </row>
    <row r="1238">
      <c r="A1238" t="inlineStr">
        <is>
          <t>401742377</t>
        </is>
      </c>
      <c r="B1238" t="inlineStr">
        <is>
          <t>3528555345</t>
        </is>
      </c>
      <c r="C1238" t="inlineStr">
        <is>
          <t>可愛いの奈緒</t>
        </is>
      </c>
      <c r="D1238" t="n">
        <v>2</v>
      </c>
      <c r="E1238" t="inlineStr">
        <is>
          <t>回复 @叶一打 :[滑稽]我看到了</t>
        </is>
      </c>
      <c r="F1238" t="n">
        <v>0</v>
      </c>
      <c r="G1238" t="inlineStr">
        <is>
          <t>3528460656</t>
        </is>
      </c>
      <c r="H1238" t="inlineStr">
        <is>
          <t>2020-09-25 18:02:42</t>
        </is>
      </c>
      <c r="I1238" t="n">
        <v>0</v>
      </c>
      <c r="J1238" t="inlineStr">
        <is>
          <t>未知</t>
        </is>
      </c>
      <c r="K1238" t="inlineStr">
        <is>
          <t>249114283</t>
        </is>
      </c>
      <c r="L1238" t="inlineStr">
        <is>
          <t>女</t>
        </is>
      </c>
      <c r="M1238" t="inlineStr">
        <is>
          <t>よろしくお願いします</t>
        </is>
      </c>
      <c r="N1238" t="n">
        <v>5</v>
      </c>
      <c r="O1238" t="inlineStr">
        <is>
          <t>年度大会员</t>
        </is>
      </c>
      <c r="P1238" t="inlineStr">
        <is>
          <t>崩坏3·天穹流星</t>
        </is>
      </c>
      <c r="Q1238" t="inlineStr">
        <is>
          <t>崩坏3·天穹流星</t>
        </is>
      </c>
    </row>
    <row r="1239">
      <c r="A1239" t="inlineStr">
        <is>
          <t>401742377</t>
        </is>
      </c>
      <c r="B1239" t="inlineStr">
        <is>
          <t>3528548168</t>
        </is>
      </c>
      <c r="C1239" t="inlineStr">
        <is>
          <t>魔王Trinity</t>
        </is>
      </c>
      <c r="D1239" t="n">
        <v>958</v>
      </c>
      <c r="E1239" t="inlineStr">
        <is>
          <t>有我吗</t>
        </is>
      </c>
      <c r="F1239" t="n">
        <v>0</v>
      </c>
      <c r="G1239" t="inlineStr">
        <is>
          <t>0</t>
        </is>
      </c>
      <c r="H1239" t="inlineStr">
        <is>
          <t>2020-09-25 18:02:34</t>
        </is>
      </c>
      <c r="I1239" t="n">
        <v>0</v>
      </c>
      <c r="J1239" t="inlineStr">
        <is>
          <t>未知</t>
        </is>
      </c>
      <c r="K1239" t="inlineStr">
        <is>
          <t>230429679</t>
        </is>
      </c>
      <c r="L1239" t="inlineStr">
        <is>
          <t>保密</t>
        </is>
      </c>
      <c r="M1239" t="inlineStr">
        <is>
          <t>如果这个世界真的不喜欢你了，那世界就是我的敌人了。</t>
        </is>
      </c>
      <c r="N1239" t="n">
        <v>5</v>
      </c>
      <c r="O1239" t="inlineStr"/>
      <c r="P1239" t="inlineStr"/>
      <c r="Q1239" t="inlineStr"/>
    </row>
    <row r="1240">
      <c r="A1240" t="inlineStr">
        <is>
          <t>401742377</t>
        </is>
      </c>
      <c r="B1240" t="inlineStr">
        <is>
          <t>3528550512</t>
        </is>
      </c>
      <c r="C1240" t="inlineStr">
        <is>
          <t>单-推-狗-妈</t>
        </is>
      </c>
      <c r="D1240" t="n">
        <v>957</v>
      </c>
      <c r="E1240" t="inlineStr">
        <is>
          <t>为什么我安装不了</t>
        </is>
      </c>
      <c r="F1240" t="n">
        <v>0</v>
      </c>
      <c r="G1240" t="inlineStr">
        <is>
          <t>0</t>
        </is>
      </c>
      <c r="H1240" t="inlineStr">
        <is>
          <t>2020-09-25 18:02:32</t>
        </is>
      </c>
      <c r="I1240" t="n">
        <v>0</v>
      </c>
      <c r="J1240" t="inlineStr">
        <is>
          <t>未知</t>
        </is>
      </c>
      <c r="K1240" t="inlineStr">
        <is>
          <t>438607859</t>
        </is>
      </c>
      <c r="L1240" t="inlineStr">
        <is>
          <t>保密</t>
        </is>
      </c>
      <c r="M1240" t="inlineStr"/>
      <c r="N1240" t="n">
        <v>4</v>
      </c>
      <c r="O1240" t="inlineStr">
        <is>
          <t>年度大会员</t>
        </is>
      </c>
      <c r="P1240" t="inlineStr">
        <is>
          <t>雫るる</t>
        </is>
      </c>
      <c r="Q1240" t="inlineStr">
        <is>
          <t>明日方舟音律系列</t>
        </is>
      </c>
    </row>
    <row r="1241">
      <c r="A1241" t="inlineStr">
        <is>
          <t>401742377</t>
        </is>
      </c>
      <c r="B1241" t="inlineStr">
        <is>
          <t>3528550511</t>
        </is>
      </c>
      <c r="C1241" t="inlineStr">
        <is>
          <t>胡桃的幽灵神宠</t>
        </is>
      </c>
      <c r="D1241" t="n">
        <v>-1</v>
      </c>
      <c r="E1241" t="inlineStr">
        <is>
          <t>回复 @醉悠梦长安 :原神要辣鸡页游那你要腾讯情何以堪</t>
        </is>
      </c>
      <c r="F1241" t="n">
        <v>0</v>
      </c>
      <c r="G1241" t="inlineStr">
        <is>
          <t>3528283095</t>
        </is>
      </c>
      <c r="H1241" t="inlineStr">
        <is>
          <t>2020-09-25 18:02:32</t>
        </is>
      </c>
      <c r="I1241" t="n">
        <v>0</v>
      </c>
      <c r="J1241" t="inlineStr">
        <is>
          <t>未知</t>
        </is>
      </c>
      <c r="K1241" t="inlineStr">
        <is>
          <t>192803296</t>
        </is>
      </c>
      <c r="L1241" t="inlineStr">
        <is>
          <t>男</t>
        </is>
      </c>
      <c r="M1241" t="inlineStr">
        <is>
          <t>乆，一定是mhy干的_支配律者，欢迎来到支配剧场</t>
        </is>
      </c>
      <c r="N1241" t="n">
        <v>5</v>
      </c>
      <c r="O1241" t="inlineStr">
        <is>
          <t>大会员</t>
        </is>
      </c>
      <c r="P1241" t="inlineStr"/>
      <c r="Q1241" t="inlineStr"/>
    </row>
    <row r="1242">
      <c r="A1242" t="inlineStr">
        <is>
          <t>401742377</t>
        </is>
      </c>
      <c r="B1242" t="inlineStr">
        <is>
          <t>3528550384</t>
        </is>
      </c>
      <c r="C1242" t="inlineStr">
        <is>
          <t>陌络jing</t>
        </is>
      </c>
      <c r="D1242" t="n">
        <v>956</v>
      </c>
      <c r="E1242" t="inlineStr">
        <is>
          <t>mate30pro，下载游戏的时候背景音乐滋滋啦啦的，用其他软件没问题[捂脸]</t>
        </is>
      </c>
      <c r="F1242" t="n">
        <v>0</v>
      </c>
      <c r="G1242" t="inlineStr">
        <is>
          <t>0</t>
        </is>
      </c>
      <c r="H1242" t="inlineStr">
        <is>
          <t>2020-09-25 18:02:25</t>
        </is>
      </c>
      <c r="I1242" t="n">
        <v>0</v>
      </c>
      <c r="J1242" t="inlineStr">
        <is>
          <t>未知</t>
        </is>
      </c>
      <c r="K1242" t="inlineStr">
        <is>
          <t>22728084</t>
        </is>
      </c>
      <c r="L1242" t="inlineStr">
        <is>
          <t>男</t>
        </is>
      </c>
      <c r="M1242" t="inlineStr"/>
      <c r="N1242" t="n">
        <v>6</v>
      </c>
      <c r="O1242" t="inlineStr"/>
      <c r="P1242" t="inlineStr"/>
      <c r="Q1242" t="inlineStr"/>
    </row>
    <row r="1243">
      <c r="A1243" t="inlineStr">
        <is>
          <t>401742377</t>
        </is>
      </c>
      <c r="B1243" t="inlineStr">
        <is>
          <t>3528547690</t>
        </is>
      </c>
      <c r="C1243" t="inlineStr">
        <is>
          <t>海绵宝宝劲夫</t>
        </is>
      </c>
      <c r="D1243" t="n">
        <v>955</v>
      </c>
      <c r="E1243" t="inlineStr">
        <is>
          <t>老子为什么动不动就闪退？pc端</t>
        </is>
      </c>
      <c r="F1243" t="n">
        <v>0</v>
      </c>
      <c r="G1243" t="inlineStr">
        <is>
          <t>0</t>
        </is>
      </c>
      <c r="H1243" t="inlineStr">
        <is>
          <t>2020-09-25 18:02:11</t>
        </is>
      </c>
      <c r="I1243" t="n">
        <v>0</v>
      </c>
      <c r="J1243" t="inlineStr">
        <is>
          <t>未知</t>
        </is>
      </c>
      <c r="K1243" t="inlineStr">
        <is>
          <t>28271084</t>
        </is>
      </c>
      <c r="L1243" t="inlineStr">
        <is>
          <t>男</t>
        </is>
      </c>
      <c r="M1243" t="inlineStr"/>
      <c r="N1243" t="n">
        <v>5</v>
      </c>
      <c r="O1243" t="inlineStr"/>
      <c r="P1243" t="inlineStr"/>
      <c r="Q1243" t="inlineStr"/>
    </row>
    <row r="1244">
      <c r="A1244" t="inlineStr">
        <is>
          <t>401742377</t>
        </is>
      </c>
      <c r="B1244" t="inlineStr">
        <is>
          <t>3528547314</t>
        </is>
      </c>
      <c r="C1244" t="inlineStr">
        <is>
          <t>唐伯虎点榄菊蚊香</t>
        </is>
      </c>
      <c r="D1244" t="n">
        <v>-1</v>
      </c>
      <c r="E1244" t="inlineStr">
        <is>
          <t>多掉点史莱姆清[doge]，也省得我到处找你的兄弟姐妹</t>
        </is>
      </c>
      <c r="F1244" t="n">
        <v>0</v>
      </c>
      <c r="G1244" t="inlineStr">
        <is>
          <t>3528547314</t>
        </is>
      </c>
      <c r="H1244" t="inlineStr">
        <is>
          <t>2020-09-25 18:01:53</t>
        </is>
      </c>
      <c r="I1244" t="n">
        <v>0</v>
      </c>
      <c r="J1244" t="inlineStr">
        <is>
          <t>未知</t>
        </is>
      </c>
      <c r="K1244" t="inlineStr">
        <is>
          <t>205051219</t>
        </is>
      </c>
      <c r="L1244" t="inlineStr">
        <is>
          <t>男</t>
        </is>
      </c>
      <c r="M1244" t="inlineStr"/>
      <c r="N1244" t="n">
        <v>5</v>
      </c>
      <c r="O1244" t="inlineStr">
        <is>
          <t>大会员</t>
        </is>
      </c>
      <c r="P1244" t="inlineStr"/>
      <c r="Q1244" t="inlineStr"/>
    </row>
    <row r="1245">
      <c r="A1245" t="inlineStr">
        <is>
          <t>401742377</t>
        </is>
      </c>
      <c r="B1245" t="inlineStr">
        <is>
          <t>3528547087</t>
        </is>
      </c>
      <c r="C1245" t="inlineStr">
        <is>
          <t>Li某鸭</t>
        </is>
      </c>
      <c r="D1245" t="n">
        <v>954</v>
      </c>
      <c r="E1245" t="inlineStr">
        <is>
          <t>就一次，可否[嫌弃]</t>
        </is>
      </c>
      <c r="F1245" t="n">
        <v>0</v>
      </c>
      <c r="G1245" t="inlineStr">
        <is>
          <t>0</t>
        </is>
      </c>
      <c r="H1245" t="inlineStr">
        <is>
          <t>2020-09-25 18:01:43</t>
        </is>
      </c>
      <c r="I1245" t="n">
        <v>0</v>
      </c>
      <c r="J1245" t="inlineStr">
        <is>
          <t>未知</t>
        </is>
      </c>
      <c r="K1245" t="inlineStr">
        <is>
          <t>472188822</t>
        </is>
      </c>
      <c r="L1245" t="inlineStr">
        <is>
          <t>保密</t>
        </is>
      </c>
      <c r="M1245" t="inlineStr"/>
      <c r="N1245" t="n">
        <v>4</v>
      </c>
      <c r="O1245" t="inlineStr">
        <is>
          <t>大会员</t>
        </is>
      </c>
      <c r="P1245" t="inlineStr"/>
      <c r="Q1245" t="inlineStr"/>
    </row>
    <row r="1246">
      <c r="A1246" t="inlineStr">
        <is>
          <t>401742377</t>
        </is>
      </c>
      <c r="B1246" t="inlineStr">
        <is>
          <t>3528546994</t>
        </is>
      </c>
      <c r="C1246" t="inlineStr">
        <is>
          <t>Rmy_of_Exigo</t>
        </is>
      </c>
      <c r="D1246" t="n">
        <v>-1</v>
      </c>
      <c r="E1246" t="inlineStr">
        <is>
          <t>凯亚：这个如何？</t>
        </is>
      </c>
      <c r="F1246" t="n">
        <v>0</v>
      </c>
      <c r="G1246" t="inlineStr">
        <is>
          <t>3528546994</t>
        </is>
      </c>
      <c r="H1246" t="inlineStr">
        <is>
          <t>2020-09-25 18:01:38</t>
        </is>
      </c>
      <c r="I1246" t="n">
        <v>0</v>
      </c>
      <c r="J1246" t="inlineStr">
        <is>
          <t>未知</t>
        </is>
      </c>
      <c r="K1246" t="inlineStr">
        <is>
          <t>12507836</t>
        </is>
      </c>
      <c r="L1246" t="inlineStr">
        <is>
          <t>男</t>
        </is>
      </c>
      <c r="M1246" t="inlineStr">
        <is>
          <t>欸欸？在下这就六级了？？</t>
        </is>
      </c>
      <c r="N1246" t="n">
        <v>6</v>
      </c>
      <c r="O1246" t="inlineStr">
        <is>
          <t>年度大会员</t>
        </is>
      </c>
      <c r="P1246" t="inlineStr">
        <is>
          <t>原神</t>
        </is>
      </c>
      <c r="Q1246" t="inlineStr">
        <is>
          <t>原神</t>
        </is>
      </c>
    </row>
    <row r="1247">
      <c r="A1247" t="inlineStr">
        <is>
          <t>401742377</t>
        </is>
      </c>
      <c r="B1247" t="inlineStr">
        <is>
          <t>3528539268</t>
        </is>
      </c>
      <c r="C1247" t="inlineStr">
        <is>
          <t>我想改变我的生活</t>
        </is>
      </c>
      <c r="D1247" t="n">
        <v>953</v>
      </c>
      <c r="E1247" t="inlineStr">
        <is>
          <t>麒麟980不慌</t>
        </is>
      </c>
      <c r="F1247" t="n">
        <v>0</v>
      </c>
      <c r="G1247" t="inlineStr">
        <is>
          <t>0</t>
        </is>
      </c>
      <c r="H1247" t="inlineStr">
        <is>
          <t>2020-09-25 18:01:35</t>
        </is>
      </c>
      <c r="I1247" t="n">
        <v>0</v>
      </c>
      <c r="J1247" t="inlineStr">
        <is>
          <t>未知</t>
        </is>
      </c>
      <c r="K1247" t="inlineStr">
        <is>
          <t>296187057</t>
        </is>
      </c>
      <c r="L1247" t="inlineStr">
        <is>
          <t>男</t>
        </is>
      </c>
      <c r="M1247" t="inlineStr"/>
      <c r="N1247" t="n">
        <v>5</v>
      </c>
      <c r="O1247" t="inlineStr">
        <is>
          <t>大会员</t>
        </is>
      </c>
      <c r="P1247" t="inlineStr"/>
      <c r="Q1247" t="inlineStr"/>
    </row>
    <row r="1248">
      <c r="A1248" t="inlineStr">
        <is>
          <t>401742377</t>
        </is>
      </c>
      <c r="B1248" t="inlineStr">
        <is>
          <t>3528542869</t>
        </is>
      </c>
      <c r="C1248" t="inlineStr">
        <is>
          <t>苏坦乐恒</t>
        </is>
      </c>
      <c r="D1248" t="n">
        <v>1</v>
      </c>
      <c r="E1248" t="inlineStr">
        <is>
          <t>送大会员</t>
        </is>
      </c>
      <c r="F1248" t="n">
        <v>0</v>
      </c>
      <c r="G1248" t="inlineStr">
        <is>
          <t>3528542869</t>
        </is>
      </c>
      <c r="H1248" t="inlineStr">
        <is>
          <t>2020-09-25 18:00:55</t>
        </is>
      </c>
      <c r="I1248" t="n">
        <v>0</v>
      </c>
      <c r="J1248" t="inlineStr">
        <is>
          <t>未知</t>
        </is>
      </c>
      <c r="K1248" t="inlineStr">
        <is>
          <t>399026080</t>
        </is>
      </c>
      <c r="L1248" t="inlineStr">
        <is>
          <t>保密</t>
        </is>
      </c>
      <c r="M1248" t="inlineStr"/>
      <c r="N1248" t="n">
        <v>5</v>
      </c>
      <c r="O1248" t="inlineStr">
        <is>
          <t>年度大会员</t>
        </is>
      </c>
      <c r="P1248" t="inlineStr">
        <is>
          <t>中野三玖</t>
        </is>
      </c>
      <c r="Q1248" t="inlineStr"/>
    </row>
    <row r="1249">
      <c r="A1249" t="inlineStr">
        <is>
          <t>401742377</t>
        </is>
      </c>
      <c r="B1249" t="inlineStr">
        <is>
          <t>3528537838</t>
        </is>
      </c>
      <c r="C1249" t="inlineStr">
        <is>
          <t>夜湖晨</t>
        </is>
      </c>
      <c r="D1249" t="n">
        <v>952</v>
      </c>
      <c r="E1249" t="inlineStr">
        <is>
          <t>黑鲨3Pro 能玩吗[微笑]</t>
        </is>
      </c>
      <c r="F1249" t="n">
        <v>0</v>
      </c>
      <c r="G1249" t="inlineStr">
        <is>
          <t>0</t>
        </is>
      </c>
      <c r="H1249" t="inlineStr">
        <is>
          <t>2020-09-25 18:00:29</t>
        </is>
      </c>
      <c r="I1249" t="n">
        <v>0</v>
      </c>
      <c r="J1249" t="inlineStr">
        <is>
          <t>未知</t>
        </is>
      </c>
      <c r="K1249" t="inlineStr">
        <is>
          <t>9740111</t>
        </is>
      </c>
      <c r="L1249" t="inlineStr">
        <is>
          <t>男</t>
        </is>
      </c>
      <c r="M1249" t="inlineStr">
        <is>
          <t>丝丽吗森。最近没时间做视频了。</t>
        </is>
      </c>
      <c r="N1249" t="n">
        <v>5</v>
      </c>
      <c r="O1249" t="inlineStr">
        <is>
          <t>大会员</t>
        </is>
      </c>
      <c r="P1249" t="inlineStr"/>
      <c r="Q1249" t="inlineStr"/>
    </row>
    <row r="1250">
      <c r="A1250" t="inlineStr">
        <is>
          <t>401742377</t>
        </is>
      </c>
      <c r="B1250" t="inlineStr">
        <is>
          <t>3528542276</t>
        </is>
      </c>
      <c r="C1250" t="inlineStr">
        <is>
          <t>TvT-BERNAOKE</t>
        </is>
      </c>
      <c r="D1250" t="n">
        <v>951</v>
      </c>
      <c r="E1250" t="inlineStr">
        <is>
          <t>麒麟980能够带最高画质吗[doge]</t>
        </is>
      </c>
      <c r="F1250" t="n">
        <v>0</v>
      </c>
      <c r="G1250" t="inlineStr">
        <is>
          <t>0</t>
        </is>
      </c>
      <c r="H1250" t="inlineStr">
        <is>
          <t>2020-09-25 18:00:28</t>
        </is>
      </c>
      <c r="I1250" t="n">
        <v>0</v>
      </c>
      <c r="J1250" t="inlineStr">
        <is>
          <t>未知</t>
        </is>
      </c>
      <c r="K1250" t="inlineStr">
        <is>
          <t>87832959</t>
        </is>
      </c>
      <c r="L1250" t="inlineStr">
        <is>
          <t>男</t>
        </is>
      </c>
      <c r="M1250" t="inlineStr">
        <is>
          <t>悲剧还未降临的时代，魔鬼在幸福的摇篮中沉睡！</t>
        </is>
      </c>
      <c r="N1250" t="n">
        <v>4</v>
      </c>
      <c r="O1250" t="inlineStr">
        <is>
          <t>年度大会员</t>
        </is>
      </c>
      <c r="P1250" t="inlineStr"/>
      <c r="Q1250" t="inlineStr"/>
    </row>
    <row r="1251">
      <c r="A1251" t="inlineStr">
        <is>
          <t>401742377</t>
        </is>
      </c>
      <c r="B1251" t="inlineStr">
        <is>
          <t>3528545357</t>
        </is>
      </c>
      <c r="C1251" t="inlineStr">
        <is>
          <t>浙滨女鬼</t>
        </is>
      </c>
      <c r="D1251" t="n">
        <v>950</v>
      </c>
      <c r="E1251" t="inlineStr">
        <is>
          <t>(・ω&lt; )★</t>
        </is>
      </c>
      <c r="F1251" t="n">
        <v>0</v>
      </c>
      <c r="G1251" t="inlineStr">
        <is>
          <t>0</t>
        </is>
      </c>
      <c r="H1251" t="inlineStr">
        <is>
          <t>2020-09-25 18:00:24</t>
        </is>
      </c>
      <c r="I1251" t="n">
        <v>0</v>
      </c>
      <c r="J1251" t="inlineStr">
        <is>
          <t>未知</t>
        </is>
      </c>
      <c r="K1251" t="inlineStr">
        <is>
          <t>19229240</t>
        </is>
      </c>
      <c r="L1251" t="inlineStr">
        <is>
          <t>保密</t>
        </is>
      </c>
      <c r="M1251" t="inlineStr"/>
      <c r="N1251" t="n">
        <v>5</v>
      </c>
      <c r="O1251" t="inlineStr">
        <is>
          <t>大会员</t>
        </is>
      </c>
      <c r="P1251" t="inlineStr"/>
      <c r="Q1251" t="inlineStr"/>
    </row>
    <row r="1252">
      <c r="A1252" t="inlineStr">
        <is>
          <t>401742377</t>
        </is>
      </c>
      <c r="B1252" t="inlineStr">
        <is>
          <t>3528537693</t>
        </is>
      </c>
      <c r="C1252" t="inlineStr">
        <is>
          <t>愛情天使洛芙</t>
        </is>
      </c>
      <c r="D1252" t="n">
        <v>949</v>
      </c>
      <c r="E1252" t="inlineStr">
        <is>
          <t>耶耶耶！终于可以玩了.</t>
        </is>
      </c>
      <c r="F1252" t="n">
        <v>0</v>
      </c>
      <c r="G1252" t="inlineStr">
        <is>
          <t>0</t>
        </is>
      </c>
      <c r="H1252" t="inlineStr">
        <is>
          <t>2020-09-25 18:00:21</t>
        </is>
      </c>
      <c r="I1252" t="n">
        <v>0</v>
      </c>
      <c r="J1252" t="inlineStr">
        <is>
          <t>未知</t>
        </is>
      </c>
      <c r="K1252" t="inlineStr">
        <is>
          <t>456969432</t>
        </is>
      </c>
      <c r="L1252" t="inlineStr">
        <is>
          <t>女</t>
        </is>
      </c>
      <c r="M1252" t="inlineStr">
        <is>
          <t>我是你爸爸</t>
        </is>
      </c>
      <c r="N1252" t="n">
        <v>3</v>
      </c>
      <c r="O1252" t="inlineStr"/>
      <c r="P1252" t="inlineStr"/>
      <c r="Q1252" t="inlineStr"/>
    </row>
    <row r="1253">
      <c r="A1253" t="inlineStr">
        <is>
          <t>401742377</t>
        </is>
      </c>
      <c r="B1253" t="inlineStr">
        <is>
          <t>3528537588</t>
        </is>
      </c>
      <c r="C1253" t="inlineStr">
        <is>
          <t>千屹-_-</t>
        </is>
      </c>
      <c r="D1253" t="n">
        <v>948</v>
      </c>
      <c r="E1253" t="inlineStr">
        <is>
          <t>我tm直接米黑了[笑]</t>
        </is>
      </c>
      <c r="F1253" t="n">
        <v>0</v>
      </c>
      <c r="G1253" t="inlineStr">
        <is>
          <t>0</t>
        </is>
      </c>
      <c r="H1253" t="inlineStr">
        <is>
          <t>2020-09-25 18:00:15</t>
        </is>
      </c>
      <c r="I1253" t="n">
        <v>1</v>
      </c>
      <c r="J1253" t="inlineStr">
        <is>
          <t>未知</t>
        </is>
      </c>
      <c r="K1253" t="inlineStr">
        <is>
          <t>457099348</t>
        </is>
      </c>
      <c r="L1253" t="inlineStr">
        <is>
          <t>保密</t>
        </is>
      </c>
      <c r="M1253" t="inlineStr"/>
      <c r="N1253" t="n">
        <v>4</v>
      </c>
      <c r="O1253" t="inlineStr">
        <is>
          <t>大会员</t>
        </is>
      </c>
      <c r="P1253" t="inlineStr"/>
      <c r="Q1253" t="inlineStr"/>
    </row>
    <row r="1254">
      <c r="A1254" t="inlineStr">
        <is>
          <t>401742377</t>
        </is>
      </c>
      <c r="B1254" t="inlineStr">
        <is>
          <t>3528541943</t>
        </is>
      </c>
      <c r="C1254" t="inlineStr">
        <is>
          <t>是白某啦</t>
        </is>
      </c>
      <c r="D1254" t="n">
        <v>947</v>
      </c>
      <c r="E1254" t="inlineStr">
        <is>
          <t>问一下各位大佬 是玩b服好还是官服好？</t>
        </is>
      </c>
      <c r="F1254" t="n">
        <v>1</v>
      </c>
      <c r="G1254" t="inlineStr">
        <is>
          <t>0</t>
        </is>
      </c>
      <c r="H1254" t="inlineStr">
        <is>
          <t>2020-09-25 18:00:11</t>
        </is>
      </c>
      <c r="I1254" t="n">
        <v>1</v>
      </c>
      <c r="J1254" t="inlineStr">
        <is>
          <t>未知</t>
        </is>
      </c>
      <c r="K1254" t="inlineStr">
        <is>
          <t>305264567</t>
        </is>
      </c>
      <c r="L1254" t="inlineStr">
        <is>
          <t>保密</t>
        </is>
      </c>
      <c r="M1254" t="inlineStr">
        <is>
          <t>别让自己有遗憾</t>
        </is>
      </c>
      <c r="N1254" t="n">
        <v>4</v>
      </c>
      <c r="O1254" t="inlineStr">
        <is>
          <t>年度大会员</t>
        </is>
      </c>
      <c r="P1254" t="inlineStr">
        <is>
          <t>异常生物</t>
        </is>
      </c>
      <c r="Q1254" t="inlineStr"/>
    </row>
    <row r="1255">
      <c r="A1255" t="inlineStr">
        <is>
          <t>401742377</t>
        </is>
      </c>
      <c r="B1255" t="inlineStr">
        <is>
          <t>3528534972</t>
        </is>
      </c>
      <c r="C1255" t="inlineStr">
        <is>
          <t>Mr宇然</t>
        </is>
      </c>
      <c r="D1255" t="n">
        <v>946</v>
      </c>
      <c r="E1255" t="inlineStr">
        <is>
          <t>[doge][doge][doge]</t>
        </is>
      </c>
      <c r="F1255" t="n">
        <v>0</v>
      </c>
      <c r="G1255" t="inlineStr">
        <is>
          <t>0</t>
        </is>
      </c>
      <c r="H1255" t="inlineStr">
        <is>
          <t>2020-09-25 18:00:05</t>
        </is>
      </c>
      <c r="I1255" t="n">
        <v>0</v>
      </c>
      <c r="J1255" t="inlineStr">
        <is>
          <t>未知</t>
        </is>
      </c>
      <c r="K1255" t="inlineStr">
        <is>
          <t>223302746</t>
        </is>
      </c>
      <c r="L1255" t="inlineStr">
        <is>
          <t>男</t>
        </is>
      </c>
      <c r="M1255" t="inlineStr">
        <is>
          <t xml:space="preserve">姬子 优菈都是我老婆  </t>
        </is>
      </c>
      <c r="N1255" t="n">
        <v>5</v>
      </c>
      <c r="O1255" t="inlineStr">
        <is>
          <t>大会员</t>
        </is>
      </c>
      <c r="P1255" t="inlineStr"/>
      <c r="Q1255" t="inlineStr"/>
    </row>
    <row r="1256">
      <c r="A1256" t="inlineStr">
        <is>
          <t>401742377</t>
        </is>
      </c>
      <c r="B1256" t="inlineStr">
        <is>
          <t>3528536816</t>
        </is>
      </c>
      <c r="C1256" t="inlineStr">
        <is>
          <t>Admonishe</t>
        </is>
      </c>
      <c r="D1256" t="n">
        <v>945</v>
      </c>
      <c r="E1256" t="inlineStr">
        <is>
          <t>手机配置劝退[笑哭]</t>
        </is>
      </c>
      <c r="F1256" t="n">
        <v>0</v>
      </c>
      <c r="G1256" t="inlineStr">
        <is>
          <t>0</t>
        </is>
      </c>
      <c r="H1256" t="inlineStr">
        <is>
          <t>2020-09-25 17:59:36</t>
        </is>
      </c>
      <c r="I1256" t="n">
        <v>0</v>
      </c>
      <c r="J1256" t="inlineStr">
        <is>
          <t>未知</t>
        </is>
      </c>
      <c r="K1256" t="inlineStr">
        <is>
          <t>23646084</t>
        </is>
      </c>
      <c r="L1256" t="inlineStr">
        <is>
          <t>男</t>
        </is>
      </c>
      <c r="M1256" t="inlineStr">
        <is>
          <t>努力变强！！</t>
        </is>
      </c>
      <c r="N1256" t="n">
        <v>5</v>
      </c>
      <c r="O1256" t="inlineStr">
        <is>
          <t>年度大会员</t>
        </is>
      </c>
      <c r="P1256" t="inlineStr">
        <is>
          <t>星座系列：白羊座</t>
        </is>
      </c>
      <c r="Q1256" t="inlineStr">
        <is>
          <t>星座系列：白羊座</t>
        </is>
      </c>
    </row>
    <row r="1257">
      <c r="A1257" t="inlineStr">
        <is>
          <t>401742377</t>
        </is>
      </c>
      <c r="B1257" t="inlineStr">
        <is>
          <t>3528540925</t>
        </is>
      </c>
      <c r="C1257" t="inlineStr">
        <is>
          <t>幻伤轻若水</t>
        </is>
      </c>
      <c r="D1257" t="n">
        <v>944</v>
      </c>
      <c r="E1257" t="inlineStr">
        <is>
          <t>来了来了</t>
        </is>
      </c>
      <c r="F1257" t="n">
        <v>0</v>
      </c>
      <c r="G1257" t="inlineStr">
        <is>
          <t>0</t>
        </is>
      </c>
      <c r="H1257" t="inlineStr">
        <is>
          <t>2020-09-25 17:59:22</t>
        </is>
      </c>
      <c r="I1257" t="n">
        <v>0</v>
      </c>
      <c r="J1257" t="inlineStr">
        <is>
          <t>未知</t>
        </is>
      </c>
      <c r="K1257" t="inlineStr">
        <is>
          <t>99063329</t>
        </is>
      </c>
      <c r="L1257" t="inlineStr">
        <is>
          <t>保密</t>
        </is>
      </c>
      <c r="M1257" t="inlineStr">
        <is>
          <t>AB,DCP
YZ
2017-03-26 20:49:08</t>
        </is>
      </c>
      <c r="N1257" t="n">
        <v>5</v>
      </c>
      <c r="O1257" t="inlineStr">
        <is>
          <t>年度大会员</t>
        </is>
      </c>
      <c r="P1257" t="inlineStr"/>
      <c r="Q1257" t="inlineStr"/>
    </row>
    <row r="1258">
      <c r="A1258" t="inlineStr">
        <is>
          <t>401742377</t>
        </is>
      </c>
      <c r="B1258" t="inlineStr">
        <is>
          <t>3528536485</t>
        </is>
      </c>
      <c r="C1258" t="inlineStr">
        <is>
          <t>给俺也整一個</t>
        </is>
      </c>
      <c r="D1258" t="n">
        <v>-1</v>
      </c>
      <c r="E1258" t="inlineStr">
        <is>
          <t>回复 @在下在爬 :不考试，方舟活动难不难我不好说，我精二90专三就最后一张图有点费劲</t>
        </is>
      </c>
      <c r="F1258" t="n">
        <v>0</v>
      </c>
      <c r="G1258" t="inlineStr">
        <is>
          <t>3528334571</t>
        </is>
      </c>
      <c r="H1258" t="inlineStr">
        <is>
          <t>2020-09-25 17:59:19</t>
        </is>
      </c>
      <c r="I1258" t="n">
        <v>0</v>
      </c>
      <c r="J1258" t="inlineStr">
        <is>
          <t>未知</t>
        </is>
      </c>
      <c r="K1258" t="inlineStr">
        <is>
          <t>239781747</t>
        </is>
      </c>
      <c r="L1258" t="inlineStr">
        <is>
          <t>男</t>
        </is>
      </c>
      <c r="M1258" t="inlineStr"/>
      <c r="N1258" t="n">
        <v>5</v>
      </c>
      <c r="O1258" t="inlineStr">
        <is>
          <t>年度大会员</t>
        </is>
      </c>
      <c r="P1258" t="inlineStr">
        <is>
          <t>良辰美景·不问天</t>
        </is>
      </c>
      <c r="Q1258" t="inlineStr">
        <is>
          <t>星座系列：金牛座</t>
        </is>
      </c>
    </row>
    <row r="1259">
      <c r="A1259" t="inlineStr">
        <is>
          <t>401742377</t>
        </is>
      </c>
      <c r="B1259" t="inlineStr">
        <is>
          <t>3528536096</t>
        </is>
      </c>
      <c r="C1259" t="inlineStr">
        <is>
          <t>是白某啦</t>
        </is>
      </c>
      <c r="D1259" t="n">
        <v>943</v>
      </c>
      <c r="E1259" t="inlineStr">
        <is>
          <t>问一下各位大佬 是玩b服的好还是官服的好！</t>
        </is>
      </c>
      <c r="F1259" t="n">
        <v>0</v>
      </c>
      <c r="G1259" t="inlineStr">
        <is>
          <t>0</t>
        </is>
      </c>
      <c r="H1259" t="inlineStr">
        <is>
          <t>2020-09-25 17:59:00</t>
        </is>
      </c>
      <c r="I1259" t="n">
        <v>0</v>
      </c>
      <c r="J1259" t="inlineStr">
        <is>
          <t>未知</t>
        </is>
      </c>
      <c r="K1259" t="inlineStr">
        <is>
          <t>305264567</t>
        </is>
      </c>
      <c r="L1259" t="inlineStr">
        <is>
          <t>保密</t>
        </is>
      </c>
      <c r="M1259" t="inlineStr">
        <is>
          <t>别让自己有遗憾</t>
        </is>
      </c>
      <c r="N1259" t="n">
        <v>4</v>
      </c>
      <c r="O1259" t="inlineStr">
        <is>
          <t>年度大会员</t>
        </is>
      </c>
      <c r="P1259" t="inlineStr">
        <is>
          <t>异常生物</t>
        </is>
      </c>
      <c r="Q1259" t="inlineStr"/>
    </row>
    <row r="1260">
      <c r="A1260" t="inlineStr">
        <is>
          <t>401742377</t>
        </is>
      </c>
      <c r="B1260" t="inlineStr">
        <is>
          <t>3528535787</t>
        </is>
      </c>
      <c r="C1260" t="inlineStr">
        <is>
          <t>我要生气了咩</t>
        </is>
      </c>
      <c r="D1260" t="n">
        <v>-1</v>
      </c>
      <c r="E1260" t="inlineStr">
        <is>
          <t>回复 @二次元小龙 :你清理一下QQ，里面肯定有大量图片啥的，我之前就是</t>
        </is>
      </c>
      <c r="F1260" t="n">
        <v>0</v>
      </c>
      <c r="G1260" t="inlineStr">
        <is>
          <t>3528426343</t>
        </is>
      </c>
      <c r="H1260" t="inlineStr">
        <is>
          <t>2020-09-25 17:58:45</t>
        </is>
      </c>
      <c r="I1260" t="n">
        <v>1</v>
      </c>
      <c r="J1260" t="inlineStr">
        <is>
          <t>未知</t>
        </is>
      </c>
      <c r="K1260" t="inlineStr">
        <is>
          <t>32021317</t>
        </is>
      </c>
      <c r="L1260" t="inlineStr">
        <is>
          <t>女</t>
        </is>
      </c>
      <c r="M1260" t="inlineStr">
        <is>
          <t>这个人很懒，什么都没留下！喵~o</t>
        </is>
      </c>
      <c r="N1260" t="n">
        <v>5</v>
      </c>
      <c r="O1260" t="inlineStr">
        <is>
          <t>大会员</t>
        </is>
      </c>
      <c r="P1260" t="inlineStr"/>
      <c r="Q1260" t="inlineStr"/>
    </row>
    <row r="1261">
      <c r="A1261" t="inlineStr">
        <is>
          <t>401742377</t>
        </is>
      </c>
      <c r="B1261" t="inlineStr">
        <is>
          <t>3528524957</t>
        </is>
      </c>
      <c r="C1261" t="inlineStr">
        <is>
          <t>利姆白</t>
        </is>
      </c>
      <c r="D1261" t="n">
        <v>942</v>
      </c>
      <c r="E1261" t="inlineStr">
        <is>
          <t>我就问一句，派蒙能不能变食物了？</t>
        </is>
      </c>
      <c r="F1261" t="n">
        <v>0</v>
      </c>
      <c r="G1261" t="inlineStr">
        <is>
          <t>0</t>
        </is>
      </c>
      <c r="H1261" t="inlineStr">
        <is>
          <t>2020-09-25 17:58:02</t>
        </is>
      </c>
      <c r="I1261" t="n">
        <v>0</v>
      </c>
      <c r="J1261" t="inlineStr">
        <is>
          <t>未知</t>
        </is>
      </c>
      <c r="K1261" t="inlineStr">
        <is>
          <t>278597309</t>
        </is>
      </c>
      <c r="L1261" t="inlineStr">
        <is>
          <t>男</t>
        </is>
      </c>
      <c r="M1261" t="inlineStr">
        <is>
          <t>梦想上个6级</t>
        </is>
      </c>
      <c r="N1261" t="n">
        <v>4</v>
      </c>
      <c r="O1261" t="inlineStr">
        <is>
          <t>年度大会员</t>
        </is>
      </c>
      <c r="P1261" t="inlineStr"/>
      <c r="Q1261" t="inlineStr"/>
    </row>
    <row r="1262">
      <c r="A1262" t="inlineStr">
        <is>
          <t>401742377</t>
        </is>
      </c>
      <c r="B1262" t="inlineStr">
        <is>
          <t>3528529091</t>
        </is>
      </c>
      <c r="C1262" t="inlineStr">
        <is>
          <t>苏坦乐恒</t>
        </is>
      </c>
      <c r="D1262" t="n">
        <v>-1</v>
      </c>
      <c r="E1262" t="inlineStr">
        <is>
          <t>回复 @郁c :米哈游要做全平台统一一个服，b站这边估计是没谈妥，独立出来了。想想能和pc ps4 ios一起联机打怪就很开心。以前你安卓上玩就只能碰见在安卓上玩的。这次米哈游勉强打通全平台正好让我一手游玩家见识见识真正的别的平台玩家，我很珍惜这个机会，不想错过。
最后说一点。这游戏没有任何pvp内容将来也不会有，但是有虚空pvp玩家。</t>
        </is>
      </c>
      <c r="F1262" t="n">
        <v>0</v>
      </c>
      <c r="G1262" t="inlineStr">
        <is>
          <t>3528363015</t>
        </is>
      </c>
      <c r="H1262" t="inlineStr">
        <is>
          <t>2020-09-25 17:57:47</t>
        </is>
      </c>
      <c r="I1262" t="n">
        <v>0</v>
      </c>
      <c r="J1262" t="inlineStr">
        <is>
          <t>未知</t>
        </is>
      </c>
      <c r="K1262" t="inlineStr">
        <is>
          <t>399026080</t>
        </is>
      </c>
      <c r="L1262" t="inlineStr">
        <is>
          <t>保密</t>
        </is>
      </c>
      <c r="M1262" t="inlineStr"/>
      <c r="N1262" t="n">
        <v>5</v>
      </c>
      <c r="O1262" t="inlineStr">
        <is>
          <t>年度大会员</t>
        </is>
      </c>
      <c r="P1262" t="inlineStr">
        <is>
          <t>中野三玖</t>
        </is>
      </c>
      <c r="Q1262" t="inlineStr"/>
    </row>
    <row r="1263">
      <c r="A1263" t="inlineStr">
        <is>
          <t>401742377</t>
        </is>
      </c>
      <c r="B1263" t="inlineStr">
        <is>
          <t>3528528704</t>
        </is>
      </c>
      <c r="C1263" t="inlineStr">
        <is>
          <t>7月21开稻妻新地图</t>
        </is>
      </c>
      <c r="D1263" t="n">
        <v>941</v>
      </c>
      <c r="E1263" t="inlineStr">
        <is>
          <t>等明天弄</t>
        </is>
      </c>
      <c r="F1263" t="n">
        <v>0</v>
      </c>
      <c r="G1263" t="inlineStr">
        <is>
          <t>0</t>
        </is>
      </c>
      <c r="H1263" t="inlineStr">
        <is>
          <t>2020-09-25 17:57:26</t>
        </is>
      </c>
      <c r="I1263" t="n">
        <v>0</v>
      </c>
      <c r="J1263" t="inlineStr">
        <is>
          <t>未知</t>
        </is>
      </c>
      <c r="K1263" t="inlineStr">
        <is>
          <t>44320398</t>
        </is>
      </c>
      <c r="L1263" t="inlineStr">
        <is>
          <t>保密</t>
        </is>
      </c>
      <c r="M1263" t="inlineStr">
        <is>
          <t>EQA长E闪避AAAAEAA</t>
        </is>
      </c>
      <c r="N1263" t="n">
        <v>5</v>
      </c>
      <c r="O1263" t="inlineStr">
        <is>
          <t>年度大会员</t>
        </is>
      </c>
      <c r="P1263" t="inlineStr"/>
      <c r="Q1263" t="inlineStr"/>
    </row>
    <row r="1264">
      <c r="A1264" t="inlineStr">
        <is>
          <t>401742377</t>
        </is>
      </c>
      <c r="B1264" t="inlineStr">
        <is>
          <t>3528528441</t>
        </is>
      </c>
      <c r="C1264" t="inlineStr">
        <is>
          <t>柑橘味的面筋</t>
        </is>
      </c>
      <c r="D1264" t="n">
        <v>-1</v>
      </c>
      <c r="E1264" t="inlineStr">
        <is>
          <t>回复 @心里云 :8p是a12跟x一样</t>
        </is>
      </c>
      <c r="F1264" t="n">
        <v>0</v>
      </c>
      <c r="G1264" t="inlineStr">
        <is>
          <t>3528246288</t>
        </is>
      </c>
      <c r="H1264" t="inlineStr">
        <is>
          <t>2020-09-25 17:57:14</t>
        </is>
      </c>
      <c r="I1264" t="n">
        <v>0</v>
      </c>
      <c r="J1264" t="inlineStr">
        <is>
          <t>未知</t>
        </is>
      </c>
      <c r="K1264" t="inlineStr">
        <is>
          <t>60228167</t>
        </is>
      </c>
      <c r="L1264" t="inlineStr">
        <is>
          <t>保密</t>
        </is>
      </c>
      <c r="M1264" t="inlineStr">
        <is>
          <t>哔哩哔哩( ゜- ゜)つロ乾杯~billbill</t>
        </is>
      </c>
      <c r="N1264" t="n">
        <v>5</v>
      </c>
      <c r="O1264" t="inlineStr">
        <is>
          <t>年度大会员</t>
        </is>
      </c>
      <c r="P1264" t="inlineStr">
        <is>
          <t>原神-海浪</t>
        </is>
      </c>
      <c r="Q1264" t="inlineStr"/>
    </row>
    <row r="1265">
      <c r="A1265" t="inlineStr">
        <is>
          <t>401742377</t>
        </is>
      </c>
      <c r="B1265" t="inlineStr">
        <is>
          <t>3528524040</t>
        </is>
      </c>
      <c r="C1265" t="inlineStr">
        <is>
          <t>狗菇Sama</t>
        </is>
      </c>
      <c r="D1265" t="n">
        <v>-1</v>
      </c>
      <c r="E1265" t="inlineStr">
        <is>
          <t>[tv_调侃]好的丘丘，亮晶晶的东西准备好了么</t>
        </is>
      </c>
      <c r="F1265" t="n">
        <v>0</v>
      </c>
      <c r="G1265" t="inlineStr">
        <is>
          <t>3528524040</t>
        </is>
      </c>
      <c r="H1265" t="inlineStr">
        <is>
          <t>2020-09-25 17:57:13</t>
        </is>
      </c>
      <c r="I1265" t="n">
        <v>0</v>
      </c>
      <c r="J1265" t="inlineStr">
        <is>
          <t>未知</t>
        </is>
      </c>
      <c r="K1265" t="inlineStr">
        <is>
          <t>4714573</t>
        </is>
      </c>
      <c r="L1265" t="inlineStr">
        <is>
          <t>男</t>
        </is>
      </c>
      <c r="M1265" t="inlineStr">
        <is>
          <t>男人即使到了三十依旧会中二.</t>
        </is>
      </c>
      <c r="N1265" t="n">
        <v>6</v>
      </c>
      <c r="O1265" t="inlineStr">
        <is>
          <t>年度大会员</t>
        </is>
      </c>
      <c r="P1265" t="inlineStr">
        <is>
          <t>崩坏3·天穹流星</t>
        </is>
      </c>
      <c r="Q1265" t="inlineStr">
        <is>
          <t>崩坏3·天穹流星</t>
        </is>
      </c>
    </row>
    <row r="1266">
      <c r="A1266" t="inlineStr">
        <is>
          <t>401742377</t>
        </is>
      </c>
      <c r="B1266" t="inlineStr">
        <is>
          <t>3528523939</t>
        </is>
      </c>
      <c r="C1266" t="inlineStr">
        <is>
          <t>天下独欧二号机</t>
        </is>
      </c>
      <c r="D1266" t="n">
        <v>-1</v>
      </c>
      <c r="E1266" t="inlineStr">
        <is>
          <t>回复 @二次元小龙 :我清了一下qq，然后腾出来了20多个G[奸笑]</t>
        </is>
      </c>
      <c r="F1266" t="n">
        <v>0</v>
      </c>
      <c r="G1266" t="inlineStr">
        <is>
          <t>3528426343</t>
        </is>
      </c>
      <c r="H1266" t="inlineStr">
        <is>
          <t>2020-09-25 17:57:07</t>
        </is>
      </c>
      <c r="I1266" t="n">
        <v>0</v>
      </c>
      <c r="J1266" t="inlineStr">
        <is>
          <t>未知</t>
        </is>
      </c>
      <c r="K1266" t="inlineStr">
        <is>
          <t>476727574</t>
        </is>
      </c>
      <c r="L1266" t="inlineStr">
        <is>
          <t>男</t>
        </is>
      </c>
      <c r="M1266" t="inlineStr">
        <is>
          <t>拒绝作死，从我做起。</t>
        </is>
      </c>
      <c r="N1266" t="n">
        <v>5</v>
      </c>
      <c r="O1266" t="inlineStr">
        <is>
          <t>年度大会员</t>
        </is>
      </c>
      <c r="P1266" t="inlineStr">
        <is>
          <t>三周年恋曲</t>
        </is>
      </c>
      <c r="Q1266" t="inlineStr">
        <is>
          <t>原神</t>
        </is>
      </c>
    </row>
    <row r="1267">
      <c r="A1267" t="inlineStr">
        <is>
          <t>401742377</t>
        </is>
      </c>
      <c r="B1267" t="inlineStr">
        <is>
          <t>3528527556</t>
        </is>
      </c>
      <c r="C1267" t="inlineStr">
        <is>
          <t>雪的呼吸</t>
        </is>
      </c>
      <c r="D1267" t="n">
        <v>2</v>
      </c>
      <c r="E1267" t="inlineStr">
        <is>
          <t>被恶心到了。</t>
        </is>
      </c>
      <c r="F1267" t="n">
        <v>0</v>
      </c>
      <c r="G1267" t="inlineStr">
        <is>
          <t>3528527556</t>
        </is>
      </c>
      <c r="H1267" t="inlineStr">
        <is>
          <t>2020-09-25 17:56:24</t>
        </is>
      </c>
      <c r="I1267" t="n">
        <v>0</v>
      </c>
      <c r="J1267" t="inlineStr">
        <is>
          <t>未知</t>
        </is>
      </c>
      <c r="K1267" t="inlineStr">
        <is>
          <t>190319302</t>
        </is>
      </c>
      <c r="L1267" t="inlineStr">
        <is>
          <t>男</t>
        </is>
      </c>
      <c r="M1267" t="inlineStr">
        <is>
          <t>谁怕？一蓑烟雨任平生！</t>
        </is>
      </c>
      <c r="N1267" t="n">
        <v>5</v>
      </c>
      <c r="O1267" t="inlineStr">
        <is>
          <t>大会员</t>
        </is>
      </c>
      <c r="P1267" t="inlineStr"/>
      <c r="Q1267" t="inlineStr"/>
    </row>
    <row r="1268">
      <c r="A1268" t="inlineStr">
        <is>
          <t>401742377</t>
        </is>
      </c>
      <c r="B1268" t="inlineStr">
        <is>
          <t>3528522871</t>
        </is>
      </c>
      <c r="C1268" t="inlineStr">
        <is>
          <t>86追不上奔驰丶</t>
        </is>
      </c>
      <c r="D1268" t="n">
        <v>940</v>
      </c>
      <c r="E1268" t="inlineStr">
        <is>
          <t>[酸了][酸了][酸了]</t>
        </is>
      </c>
      <c r="F1268" t="n">
        <v>0</v>
      </c>
      <c r="G1268" t="inlineStr">
        <is>
          <t>0</t>
        </is>
      </c>
      <c r="H1268" t="inlineStr">
        <is>
          <t>2020-09-25 17:56:09</t>
        </is>
      </c>
      <c r="I1268" t="n">
        <v>0</v>
      </c>
      <c r="J1268" t="inlineStr">
        <is>
          <t>未知</t>
        </is>
      </c>
      <c r="K1268" t="inlineStr">
        <is>
          <t>168897844</t>
        </is>
      </c>
      <c r="L1268" t="inlineStr">
        <is>
          <t>保密</t>
        </is>
      </c>
      <c r="M1268" t="inlineStr"/>
      <c r="N1268" t="n">
        <v>5</v>
      </c>
      <c r="O1268" t="inlineStr">
        <is>
          <t>年度大会员</t>
        </is>
      </c>
      <c r="P1268" t="inlineStr">
        <is>
          <t>至尊戒</t>
        </is>
      </c>
      <c r="Q1268" t="inlineStr"/>
    </row>
    <row r="1269">
      <c r="A1269" t="inlineStr">
        <is>
          <t>401742377</t>
        </is>
      </c>
      <c r="B1269" t="inlineStr">
        <is>
          <t>3528530547</t>
        </is>
      </c>
      <c r="C1269" t="inlineStr">
        <is>
          <t>水寿小公举</t>
        </is>
      </c>
      <c r="D1269" t="n">
        <v>939</v>
      </c>
      <c r="E1269" t="inlineStr">
        <is>
          <t>求求了</t>
        </is>
      </c>
      <c r="F1269" t="n">
        <v>0</v>
      </c>
      <c r="G1269" t="inlineStr">
        <is>
          <t>0</t>
        </is>
      </c>
      <c r="H1269" t="inlineStr">
        <is>
          <t>2020-09-25 17:56:08</t>
        </is>
      </c>
      <c r="I1269" t="n">
        <v>0</v>
      </c>
      <c r="J1269" t="inlineStr">
        <is>
          <t>未知</t>
        </is>
      </c>
      <c r="K1269" t="inlineStr">
        <is>
          <t>501257587</t>
        </is>
      </c>
      <c r="L1269" t="inlineStr">
        <is>
          <t>保密</t>
        </is>
      </c>
      <c r="M1269" t="inlineStr">
        <is>
          <t>男なら 谁かのために强くなれ</t>
        </is>
      </c>
      <c r="N1269" t="n">
        <v>4</v>
      </c>
      <c r="O1269" t="inlineStr">
        <is>
          <t>大会员</t>
        </is>
      </c>
      <c r="P1269" t="inlineStr"/>
      <c r="Q1269" t="inlineStr"/>
    </row>
    <row r="1270">
      <c r="A1270" t="inlineStr">
        <is>
          <t>401742377</t>
        </is>
      </c>
      <c r="B1270" t="inlineStr">
        <is>
          <t>3528522743</t>
        </is>
      </c>
      <c r="C1270" t="inlineStr">
        <is>
          <t>Ananiah_Liu</t>
        </is>
      </c>
      <c r="D1270" t="n">
        <v>3</v>
      </c>
      <c r="E1270" t="inlineStr">
        <is>
          <t>回复 @楠柰 :害</t>
        </is>
      </c>
      <c r="F1270" t="n">
        <v>0</v>
      </c>
      <c r="G1270" t="inlineStr">
        <is>
          <t>3528337289</t>
        </is>
      </c>
      <c r="H1270" t="inlineStr">
        <is>
          <t>2020-09-25 17:56:02</t>
        </is>
      </c>
      <c r="I1270" t="n">
        <v>0</v>
      </c>
      <c r="J1270" t="inlineStr">
        <is>
          <t>未知</t>
        </is>
      </c>
      <c r="K1270" t="inlineStr">
        <is>
          <t>4392085</t>
        </is>
      </c>
      <c r="L1270" t="inlineStr">
        <is>
          <t>保密</t>
        </is>
      </c>
      <c r="M1270" t="inlineStr"/>
      <c r="N1270" t="n">
        <v>5</v>
      </c>
      <c r="O1270" t="inlineStr"/>
      <c r="P1270" t="inlineStr"/>
      <c r="Q1270" t="inlineStr"/>
    </row>
    <row r="1271">
      <c r="A1271" t="inlineStr">
        <is>
          <t>401742377</t>
        </is>
      </c>
      <c r="B1271" t="inlineStr">
        <is>
          <t>3528527016</t>
        </is>
      </c>
      <c r="C1271" t="inlineStr">
        <is>
          <t>炙魂燃心</t>
        </is>
      </c>
      <c r="D1271" t="n">
        <v>-1</v>
      </c>
      <c r="E1271" t="inlineStr">
        <is>
          <t>黑鲨一能战否？[歪嘴]</t>
        </is>
      </c>
      <c r="F1271" t="n">
        <v>0</v>
      </c>
      <c r="G1271" t="inlineStr">
        <is>
          <t>3528527016</t>
        </is>
      </c>
      <c r="H1271" t="inlineStr">
        <is>
          <t>2020-09-25 17:55:55</t>
        </is>
      </c>
      <c r="I1271" t="n">
        <v>0</v>
      </c>
      <c r="J1271" t="inlineStr">
        <is>
          <t>未知</t>
        </is>
      </c>
      <c r="K1271" t="inlineStr">
        <is>
          <t>109144047</t>
        </is>
      </c>
      <c r="L1271" t="inlineStr">
        <is>
          <t>男</t>
        </is>
      </c>
      <c r="M1271" t="inlineStr"/>
      <c r="N1271" t="n">
        <v>5</v>
      </c>
      <c r="O1271" t="inlineStr">
        <is>
          <t>年度大会员</t>
        </is>
      </c>
      <c r="P1271" t="inlineStr">
        <is>
          <t>碧蓝之海</t>
        </is>
      </c>
      <c r="Q1271" t="inlineStr"/>
    </row>
    <row r="1272">
      <c r="A1272" t="inlineStr">
        <is>
          <t>401742377</t>
        </is>
      </c>
      <c r="B1272" t="inlineStr">
        <is>
          <t>3528526876</t>
        </is>
      </c>
      <c r="C1272" t="inlineStr">
        <is>
          <t>花花与山猫ヽ</t>
        </is>
      </c>
      <c r="D1272" t="n">
        <v>938</v>
      </c>
      <c r="E1272" t="inlineStr">
        <is>
          <t>让我欧一次吧秋梨膏[锦鲤][跪了]</t>
        </is>
      </c>
      <c r="F1272" t="n">
        <v>0</v>
      </c>
      <c r="G1272" t="inlineStr">
        <is>
          <t>0</t>
        </is>
      </c>
      <c r="H1272" t="inlineStr">
        <is>
          <t>2020-09-25 17:55:48</t>
        </is>
      </c>
      <c r="I1272" t="n">
        <v>0</v>
      </c>
      <c r="J1272" t="inlineStr">
        <is>
          <t>未知</t>
        </is>
      </c>
      <c r="K1272" t="inlineStr">
        <is>
          <t>346663454</t>
        </is>
      </c>
      <c r="L1272" t="inlineStr">
        <is>
          <t>女</t>
        </is>
      </c>
      <c r="M1272" t="inlineStr">
        <is>
          <t>你知道吗你知道吗你知道吗你知道吗你知道吗你知道吗你知道吗你知道吗你知道吗你知道吗你知道吗你知道吗你知道吗你知道吗你知道吗你知道吗你知道吗你知</t>
        </is>
      </c>
      <c r="N1272" t="n">
        <v>5</v>
      </c>
      <c r="O1272" t="inlineStr">
        <is>
          <t>大会员</t>
        </is>
      </c>
      <c r="P1272" t="inlineStr">
        <is>
          <t>还有醒着的么</t>
        </is>
      </c>
      <c r="Q1272" t="inlineStr">
        <is>
          <t>还有醒着的么</t>
        </is>
      </c>
    </row>
    <row r="1273">
      <c r="A1273" t="inlineStr">
        <is>
          <t>401742377</t>
        </is>
      </c>
      <c r="B1273" t="inlineStr">
        <is>
          <t>3528530129</t>
        </is>
      </c>
      <c r="C1273" t="inlineStr">
        <is>
          <t>不爬不爬</t>
        </is>
      </c>
      <c r="D1273" t="n">
        <v>2</v>
      </c>
      <c r="E1273" t="inlineStr">
        <is>
          <t>哈哈哈，一样的，话说谁预约的这游戏，淦</t>
        </is>
      </c>
      <c r="F1273" t="n">
        <v>0</v>
      </c>
      <c r="G1273" t="inlineStr">
        <is>
          <t>3528530129</t>
        </is>
      </c>
      <c r="H1273" t="inlineStr">
        <is>
          <t>2020-09-25 17:55:45</t>
        </is>
      </c>
      <c r="I1273" t="n">
        <v>0</v>
      </c>
      <c r="J1273" t="inlineStr">
        <is>
          <t>未知</t>
        </is>
      </c>
      <c r="K1273" t="inlineStr">
        <is>
          <t>108376041</t>
        </is>
      </c>
      <c r="L1273" t="inlineStr">
        <is>
          <t>保密</t>
        </is>
      </c>
      <c r="M1273" t="inlineStr"/>
      <c r="N1273" t="n">
        <v>4</v>
      </c>
      <c r="O1273" t="inlineStr"/>
      <c r="P1273" t="inlineStr"/>
      <c r="Q1273" t="inlineStr"/>
    </row>
    <row r="1274">
      <c r="A1274" t="inlineStr">
        <is>
          <t>401742377</t>
        </is>
      </c>
      <c r="B1274" t="inlineStr">
        <is>
          <t>3528526607</t>
        </is>
      </c>
      <c r="C1274" t="inlineStr">
        <is>
          <t>-玛修</t>
        </is>
      </c>
      <c r="D1274" t="n">
        <v>937</v>
      </c>
      <c r="E1274" t="inlineStr">
        <is>
          <t>话说有没有大佬知道安卓手机上就一个B服吗[doge]</t>
        </is>
      </c>
      <c r="F1274" t="n">
        <v>0</v>
      </c>
      <c r="G1274" t="inlineStr">
        <is>
          <t>0</t>
        </is>
      </c>
      <c r="H1274" t="inlineStr">
        <is>
          <t>2020-09-25 17:55:34</t>
        </is>
      </c>
      <c r="I1274" t="n">
        <v>1</v>
      </c>
      <c r="J1274" t="inlineStr">
        <is>
          <t>未知</t>
        </is>
      </c>
      <c r="K1274" t="inlineStr">
        <is>
          <t>284607274</t>
        </is>
      </c>
      <c r="L1274" t="inlineStr">
        <is>
          <t>保密</t>
        </is>
      </c>
      <c r="M1274" t="inlineStr">
        <is>
          <t>在这251秒内，赌上我的一切！</t>
        </is>
      </c>
      <c r="N1274" t="n">
        <v>5</v>
      </c>
      <c r="O1274" t="inlineStr">
        <is>
          <t>大会员</t>
        </is>
      </c>
      <c r="P1274" t="inlineStr">
        <is>
          <t>碧蓝航线2020</t>
        </is>
      </c>
      <c r="Q1274" t="inlineStr">
        <is>
          <t>碧蓝航线2020</t>
        </is>
      </c>
    </row>
    <row r="1275">
      <c r="A1275" t="inlineStr">
        <is>
          <t>401742377</t>
        </is>
      </c>
      <c r="B1275" t="inlineStr">
        <is>
          <t>3528519494</t>
        </is>
      </c>
      <c r="C1275" t="inlineStr">
        <is>
          <t>极夜星煌</t>
        </is>
      </c>
      <c r="D1275" t="n">
        <v>-1</v>
      </c>
      <c r="E1275" t="inlineStr">
        <is>
          <t>回复 @二次元小龙 :好家伙你这存了多少涩图</t>
        </is>
      </c>
      <c r="F1275" t="n">
        <v>0</v>
      </c>
      <c r="G1275" t="inlineStr">
        <is>
          <t>3528426343</t>
        </is>
      </c>
      <c r="H1275" t="inlineStr">
        <is>
          <t>2020-09-25 17:55:11</t>
        </is>
      </c>
      <c r="I1275" t="n">
        <v>0</v>
      </c>
      <c r="J1275" t="inlineStr">
        <is>
          <t>未知</t>
        </is>
      </c>
      <c r="K1275" t="inlineStr">
        <is>
          <t>32178082</t>
        </is>
      </c>
      <c r="L1275" t="inlineStr">
        <is>
          <t>男</t>
        </is>
      </c>
      <c r="M1275" t="inlineStr"/>
      <c r="N1275" t="n">
        <v>5</v>
      </c>
      <c r="O1275" t="inlineStr">
        <is>
          <t>年度大会员</t>
        </is>
      </c>
      <c r="P1275" t="inlineStr"/>
      <c r="Q1275" t="inlineStr"/>
    </row>
    <row r="1276">
      <c r="A1276" t="inlineStr">
        <is>
          <t>401742377</t>
        </is>
      </c>
      <c r="B1276" t="inlineStr">
        <is>
          <t>3528525995</t>
        </is>
      </c>
      <c r="C1276" t="inlineStr">
        <is>
          <t>我的三嶋瞳</t>
        </is>
      </c>
      <c r="D1276" t="n">
        <v>936</v>
      </c>
      <c r="E1276" t="inlineStr">
        <is>
          <t>taptap,是官网吧</t>
        </is>
      </c>
      <c r="F1276" t="n">
        <v>0</v>
      </c>
      <c r="G1276" t="inlineStr">
        <is>
          <t>0</t>
        </is>
      </c>
      <c r="H1276" t="inlineStr">
        <is>
          <t>2020-09-25 17:55:00</t>
        </is>
      </c>
      <c r="I1276" t="n">
        <v>0</v>
      </c>
      <c r="J1276" t="inlineStr">
        <is>
          <t>未知</t>
        </is>
      </c>
      <c r="K1276" t="inlineStr">
        <is>
          <t>91453778</t>
        </is>
      </c>
      <c r="L1276" t="inlineStr">
        <is>
          <t>保密</t>
        </is>
      </c>
      <c r="M1276" t="inlineStr">
        <is>
          <t>三嶋瞳</t>
        </is>
      </c>
      <c r="N1276" t="n">
        <v>4</v>
      </c>
      <c r="O1276" t="inlineStr"/>
      <c r="P1276" t="inlineStr"/>
      <c r="Q1276" t="inlineStr"/>
    </row>
    <row r="1277">
      <c r="A1277" t="inlineStr">
        <is>
          <t>401742377</t>
        </is>
      </c>
      <c r="B1277" t="inlineStr">
        <is>
          <t>3528521600</t>
        </is>
      </c>
      <c r="C1277" t="inlineStr">
        <is>
          <t>BILlBILIGB</t>
        </is>
      </c>
      <c r="D1277" t="n">
        <v>935</v>
      </c>
      <c r="E1277" t="inlineStr">
        <is>
          <t>安卓有60针吗</t>
        </is>
      </c>
      <c r="F1277" t="n">
        <v>0</v>
      </c>
      <c r="G1277" t="inlineStr">
        <is>
          <t>0</t>
        </is>
      </c>
      <c r="H1277" t="inlineStr">
        <is>
          <t>2020-09-25 17:55:00</t>
        </is>
      </c>
      <c r="I1277" t="n">
        <v>0</v>
      </c>
      <c r="J1277" t="inlineStr">
        <is>
          <t>未知</t>
        </is>
      </c>
      <c r="K1277" t="inlineStr">
        <is>
          <t>365462512</t>
        </is>
      </c>
      <c r="L1277" t="inlineStr">
        <is>
          <t>保密</t>
        </is>
      </c>
      <c r="M1277" t="inlineStr"/>
      <c r="N1277" t="n">
        <v>4</v>
      </c>
      <c r="O1277" t="inlineStr">
        <is>
          <t>大会员</t>
        </is>
      </c>
      <c r="P1277" t="inlineStr"/>
      <c r="Q1277" t="inlineStr"/>
    </row>
    <row r="1278">
      <c r="A1278" t="inlineStr">
        <is>
          <t>401742377</t>
        </is>
      </c>
      <c r="B1278" t="inlineStr">
        <is>
          <t>3528520995</t>
        </is>
      </c>
      <c r="C1278" t="inlineStr">
        <is>
          <t>汪汪怪丶</t>
        </is>
      </c>
      <c r="D1278" t="n">
        <v>934</v>
      </c>
      <c r="E1278" t="inlineStr">
        <is>
          <t>天冷了，手机暖手[妙啊]</t>
        </is>
      </c>
      <c r="F1278" t="n">
        <v>0</v>
      </c>
      <c r="G1278" t="inlineStr">
        <is>
          <t>0</t>
        </is>
      </c>
      <c r="H1278" t="inlineStr">
        <is>
          <t>2020-09-25 17:54:25</t>
        </is>
      </c>
      <c r="I1278" t="n">
        <v>0</v>
      </c>
      <c r="J1278" t="inlineStr">
        <is>
          <t>未知</t>
        </is>
      </c>
      <c r="K1278" t="inlineStr">
        <is>
          <t>1883598</t>
        </is>
      </c>
      <c r="L1278" t="inlineStr">
        <is>
          <t>男</t>
        </is>
      </c>
      <c r="M1278" t="inlineStr"/>
      <c r="N1278" t="n">
        <v>5</v>
      </c>
      <c r="O1278" t="inlineStr">
        <is>
          <t>年度大会员</t>
        </is>
      </c>
      <c r="P1278" t="inlineStr">
        <is>
          <t>横扫全场</t>
        </is>
      </c>
      <c r="Q1278" t="inlineStr"/>
    </row>
    <row r="1279">
      <c r="A1279" t="inlineStr">
        <is>
          <t>401742377</t>
        </is>
      </c>
      <c r="B1279" t="inlineStr">
        <is>
          <t>3528518522</t>
        </is>
      </c>
      <c r="C1279" t="inlineStr">
        <is>
          <t>沒有神的世界</t>
        </is>
      </c>
      <c r="D1279" t="n">
        <v>933</v>
      </c>
      <c r="E1279" t="inlineStr">
        <is>
          <t>在？我可以去你家挖点矿吗[滑稽]</t>
        </is>
      </c>
      <c r="F1279" t="n">
        <v>0</v>
      </c>
      <c r="G1279" t="inlineStr">
        <is>
          <t>0</t>
        </is>
      </c>
      <c r="H1279" t="inlineStr">
        <is>
          <t>2020-09-25 17:54:16</t>
        </is>
      </c>
      <c r="I1279" t="n">
        <v>0</v>
      </c>
      <c r="J1279" t="inlineStr">
        <is>
          <t>未知</t>
        </is>
      </c>
      <c r="K1279" t="inlineStr">
        <is>
          <t>79973676</t>
        </is>
      </c>
      <c r="L1279" t="inlineStr">
        <is>
          <t>保密</t>
        </is>
      </c>
      <c r="M1279" t="inlineStr">
        <is>
          <t>这个人懒死了，什么都莫得写。</t>
        </is>
      </c>
      <c r="N1279" t="n">
        <v>6</v>
      </c>
      <c r="O1279" t="inlineStr">
        <is>
          <t>年度大会员</t>
        </is>
      </c>
      <c r="P1279" t="inlineStr"/>
      <c r="Q1279" t="inlineStr">
        <is>
          <t>三周年恋曲</t>
        </is>
      </c>
    </row>
    <row r="1280">
      <c r="A1280" t="inlineStr">
        <is>
          <t>401742377</t>
        </is>
      </c>
      <c r="B1280" t="inlineStr">
        <is>
          <t>3528514796</t>
        </is>
      </c>
      <c r="C1280" t="inlineStr">
        <is>
          <t>星稀Bai</t>
        </is>
      </c>
      <c r="D1280" t="n">
        <v>932</v>
      </c>
      <c r="E1280" t="inlineStr">
        <is>
          <t>1@</t>
        </is>
      </c>
      <c r="F1280" t="n">
        <v>0</v>
      </c>
      <c r="G1280" t="inlineStr">
        <is>
          <t>0</t>
        </is>
      </c>
      <c r="H1280" t="inlineStr">
        <is>
          <t>2020-09-25 17:53:57</t>
        </is>
      </c>
      <c r="I1280" t="n">
        <v>0</v>
      </c>
      <c r="J1280" t="inlineStr">
        <is>
          <t>未知</t>
        </is>
      </c>
      <c r="K1280" t="inlineStr">
        <is>
          <t>98812076</t>
        </is>
      </c>
      <c r="L1280" t="inlineStr">
        <is>
          <t>男</t>
        </is>
      </c>
      <c r="M1280" t="inlineStr"/>
      <c r="N1280" t="n">
        <v>5</v>
      </c>
      <c r="O1280" t="inlineStr">
        <is>
          <t>大会员</t>
        </is>
      </c>
      <c r="P1280" t="inlineStr"/>
      <c r="Q1280" t="inlineStr"/>
    </row>
    <row r="1281">
      <c r="A1281" t="inlineStr">
        <is>
          <t>401742377</t>
        </is>
      </c>
      <c r="B1281" t="inlineStr">
        <is>
          <t>3528509901</t>
        </is>
      </c>
      <c r="C1281" t="inlineStr">
        <is>
          <t>lengthy</t>
        </is>
      </c>
      <c r="D1281" t="n">
        <v>931</v>
      </c>
      <c r="E1281" t="inlineStr">
        <is>
          <t>Goodgood，我的pad自动下载好了，酷！！</t>
        </is>
      </c>
      <c r="F1281" t="n">
        <v>0</v>
      </c>
      <c r="G1281" t="inlineStr">
        <is>
          <t>0</t>
        </is>
      </c>
      <c r="H1281" t="inlineStr">
        <is>
          <t>2020-09-25 17:53:27</t>
        </is>
      </c>
      <c r="I1281" t="n">
        <v>0</v>
      </c>
      <c r="J1281" t="inlineStr">
        <is>
          <t>未知</t>
        </is>
      </c>
      <c r="K1281" t="inlineStr">
        <is>
          <t>1996935</t>
        </is>
      </c>
      <c r="L1281" t="inlineStr">
        <is>
          <t>保密</t>
        </is>
      </c>
      <c r="M1281" t="inlineStr">
        <is>
          <t>no title.</t>
        </is>
      </c>
      <c r="N1281" t="n">
        <v>6</v>
      </c>
      <c r="O1281" t="inlineStr">
        <is>
          <t>年度大会员</t>
        </is>
      </c>
      <c r="P1281" t="inlineStr">
        <is>
          <t>打卡不咕</t>
        </is>
      </c>
      <c r="Q1281" t="inlineStr"/>
    </row>
    <row r="1282">
      <c r="A1282" t="inlineStr">
        <is>
          <t>401742377</t>
        </is>
      </c>
      <c r="B1282" t="inlineStr">
        <is>
          <t>3528513763</t>
        </is>
      </c>
      <c r="C1282" t="inlineStr">
        <is>
          <t>_あずにゃん_</t>
        </is>
      </c>
      <c r="D1282" t="n">
        <v>-1</v>
      </c>
      <c r="E1282" t="inlineStr">
        <is>
          <t>一样[大哭]</t>
        </is>
      </c>
      <c r="F1282" t="n">
        <v>0</v>
      </c>
      <c r="G1282" t="inlineStr">
        <is>
          <t>3528513763</t>
        </is>
      </c>
      <c r="H1282" t="inlineStr">
        <is>
          <t>2020-09-25 17:53:03</t>
        </is>
      </c>
      <c r="I1282" t="n">
        <v>0</v>
      </c>
      <c r="J1282" t="inlineStr">
        <is>
          <t>未知</t>
        </is>
      </c>
      <c r="K1282" t="inlineStr">
        <is>
          <t>286689602</t>
        </is>
      </c>
      <c r="L1282" t="inlineStr">
        <is>
          <t>男</t>
        </is>
      </c>
      <c r="M1282" t="inlineStr">
        <is>
          <t>学生党一枚，除了咸鱼还是咸鱼，周更，记得回来看</t>
        </is>
      </c>
      <c r="N1282" t="n">
        <v>4</v>
      </c>
      <c r="O1282" t="inlineStr">
        <is>
          <t>大会员</t>
        </is>
      </c>
      <c r="P1282" t="inlineStr">
        <is>
          <t>神乐七奈</t>
        </is>
      </c>
      <c r="Q1282" t="inlineStr">
        <is>
          <t>神乐七奈</t>
        </is>
      </c>
    </row>
    <row r="1283">
      <c r="A1283" t="inlineStr">
        <is>
          <t>401742377</t>
        </is>
      </c>
      <c r="B1283" t="inlineStr">
        <is>
          <t>3528509404</t>
        </is>
      </c>
      <c r="C1283" t="inlineStr">
        <is>
          <t>有木之南兮</t>
        </is>
      </c>
      <c r="D1283" t="n">
        <v>930</v>
      </c>
      <c r="E1283" t="inlineStr">
        <is>
          <t>养老模式已经启动了[doge]</t>
        </is>
      </c>
      <c r="F1283" t="n">
        <v>0</v>
      </c>
      <c r="G1283" t="inlineStr">
        <is>
          <t>0</t>
        </is>
      </c>
      <c r="H1283" t="inlineStr">
        <is>
          <t>2020-09-25 17:53:00</t>
        </is>
      </c>
      <c r="I1283" t="n">
        <v>0</v>
      </c>
      <c r="J1283" t="inlineStr">
        <is>
          <t>未知</t>
        </is>
      </c>
      <c r="K1283" t="inlineStr">
        <is>
          <t>289470593</t>
        </is>
      </c>
      <c r="L1283" t="inlineStr">
        <is>
          <t>保密</t>
        </is>
      </c>
      <c r="M1283" t="inlineStr"/>
      <c r="N1283" t="n">
        <v>5</v>
      </c>
      <c r="O1283" t="inlineStr">
        <is>
          <t>年度大会员</t>
        </is>
      </c>
      <c r="P1283" t="inlineStr">
        <is>
          <t>实验品家庭</t>
        </is>
      </c>
      <c r="Q1283" t="inlineStr"/>
    </row>
    <row r="1284">
      <c r="A1284" t="inlineStr">
        <is>
          <t>401742377</t>
        </is>
      </c>
      <c r="B1284" t="inlineStr">
        <is>
          <t>3528509188</t>
        </is>
      </c>
      <c r="C1284" t="inlineStr">
        <is>
          <t>Fate从零开始</t>
        </is>
      </c>
      <c r="D1284" t="n">
        <v>929</v>
      </c>
      <c r="E1284" t="inlineStr">
        <is>
          <t>赶紧更个air2吧老哥</t>
        </is>
      </c>
      <c r="F1284" t="n">
        <v>0</v>
      </c>
      <c r="G1284" t="inlineStr">
        <is>
          <t>0</t>
        </is>
      </c>
      <c r="H1284" t="inlineStr">
        <is>
          <t>2020-09-25 17:52:48</t>
        </is>
      </c>
      <c r="I1284" t="n">
        <v>0</v>
      </c>
      <c r="J1284" t="inlineStr">
        <is>
          <t>未知</t>
        </is>
      </c>
      <c r="K1284" t="inlineStr">
        <is>
          <t>342818487</t>
        </is>
      </c>
      <c r="L1284" t="inlineStr">
        <is>
          <t>保密</t>
        </is>
      </c>
      <c r="M1284" t="inlineStr"/>
      <c r="N1284" t="n">
        <v>5</v>
      </c>
      <c r="O1284" t="inlineStr">
        <is>
          <t>大会员</t>
        </is>
      </c>
      <c r="P1284" t="inlineStr"/>
      <c r="Q1284" t="inlineStr"/>
    </row>
    <row r="1285">
      <c r="A1285" t="inlineStr">
        <is>
          <t>401742377</t>
        </is>
      </c>
      <c r="B1285" t="inlineStr">
        <is>
          <t>3528513488</t>
        </is>
      </c>
      <c r="C1285" t="inlineStr">
        <is>
          <t>藏山归不归</t>
        </is>
      </c>
      <c r="D1285" t="n">
        <v>928</v>
      </c>
      <c r="E1285" t="inlineStr">
        <is>
          <t>不会真没有福利吧？</t>
        </is>
      </c>
      <c r="F1285" t="n">
        <v>0</v>
      </c>
      <c r="G1285" t="inlineStr">
        <is>
          <t>0</t>
        </is>
      </c>
      <c r="H1285" t="inlineStr">
        <is>
          <t>2020-09-25 17:52:47</t>
        </is>
      </c>
      <c r="I1285" t="n">
        <v>0</v>
      </c>
      <c r="J1285" t="inlineStr">
        <is>
          <t>未知</t>
        </is>
      </c>
      <c r="K1285" t="inlineStr">
        <is>
          <t>531543554</t>
        </is>
      </c>
      <c r="L1285" t="inlineStr">
        <is>
          <t>男</t>
        </is>
      </c>
      <c r="M1285" t="inlineStr">
        <is>
          <t>远在远方的风比远方更远</t>
        </is>
      </c>
      <c r="N1285" t="n">
        <v>4</v>
      </c>
      <c r="O1285" t="inlineStr"/>
      <c r="P1285" t="inlineStr"/>
      <c r="Q1285" t="inlineStr"/>
    </row>
    <row r="1286">
      <c r="A1286" t="inlineStr">
        <is>
          <t>401742377</t>
        </is>
      </c>
      <c r="B1286" t="inlineStr">
        <is>
          <t>3528513428</t>
        </is>
      </c>
      <c r="C1286" t="inlineStr">
        <is>
          <t>水晶丶枫叶</t>
        </is>
      </c>
      <c r="D1286" t="n">
        <v>927</v>
      </c>
      <c r="E1286" t="inlineStr">
        <is>
          <t>手游门神有翔哥么[星星眼]</t>
        </is>
      </c>
      <c r="F1286" t="n">
        <v>0</v>
      </c>
      <c r="G1286" t="inlineStr">
        <is>
          <t>0</t>
        </is>
      </c>
      <c r="H1286" t="inlineStr">
        <is>
          <t>2020-09-25 17:52:43</t>
        </is>
      </c>
      <c r="I1286" t="n">
        <v>0</v>
      </c>
      <c r="J1286" t="inlineStr">
        <is>
          <t>未知</t>
        </is>
      </c>
      <c r="K1286" t="inlineStr">
        <is>
          <t>38218805</t>
        </is>
      </c>
      <c r="L1286" t="inlineStr">
        <is>
          <t>保密</t>
        </is>
      </c>
      <c r="M1286" t="inlineStr">
        <is>
          <t>喵喵喵</t>
        </is>
      </c>
      <c r="N1286" t="n">
        <v>5</v>
      </c>
      <c r="O1286" t="inlineStr">
        <is>
          <t>大会员</t>
        </is>
      </c>
      <c r="P1286" t="inlineStr"/>
      <c r="Q1286" t="inlineStr"/>
    </row>
    <row r="1287">
      <c r="A1287" t="inlineStr">
        <is>
          <t>401742377</t>
        </is>
      </c>
      <c r="B1287" t="inlineStr">
        <is>
          <t>3528513317</t>
        </is>
      </c>
      <c r="C1287" t="inlineStr">
        <is>
          <t>-永恒の瞬间-</t>
        </is>
      </c>
      <c r="D1287" t="n">
        <v>926</v>
      </c>
      <c r="E1287" t="inlineStr">
        <is>
          <t>为什么我在网页B站下了B服PC端，然后官服的快捷图标变成了B服的，咋回事啊？难道两个服是同用一个客户端吗？[尴尬]</t>
        </is>
      </c>
      <c r="F1287" t="n">
        <v>0</v>
      </c>
      <c r="G1287" t="inlineStr">
        <is>
          <t>0</t>
        </is>
      </c>
      <c r="H1287" t="inlineStr">
        <is>
          <t>2020-09-25 17:52:37</t>
        </is>
      </c>
      <c r="I1287" t="n">
        <v>1</v>
      </c>
      <c r="J1287" t="inlineStr">
        <is>
          <t>未知</t>
        </is>
      </c>
      <c r="K1287" t="inlineStr">
        <is>
          <t>108076009</t>
        </is>
      </c>
      <c r="L1287" t="inlineStr">
        <is>
          <t>男</t>
        </is>
      </c>
      <c r="M1287" t="inlineStr"/>
      <c r="N1287" t="n">
        <v>5</v>
      </c>
      <c r="O1287" t="inlineStr"/>
      <c r="P1287" t="inlineStr"/>
      <c r="Q1287" t="inlineStr"/>
    </row>
    <row r="1288">
      <c r="A1288" t="inlineStr">
        <is>
          <t>401742377</t>
        </is>
      </c>
      <c r="B1288" t="inlineStr">
        <is>
          <t>3528516515</t>
        </is>
      </c>
      <c r="C1288" t="inlineStr">
        <is>
          <t>我头像没了</t>
        </is>
      </c>
      <c r="D1288" t="n">
        <v>925</v>
      </c>
      <c r="E1288" t="inlineStr">
        <is>
          <t>可以下载，但是却要维护的二十八号[囧]</t>
        </is>
      </c>
      <c r="F1288" t="n">
        <v>0</v>
      </c>
      <c r="G1288" t="inlineStr">
        <is>
          <t>0</t>
        </is>
      </c>
      <c r="H1288" t="inlineStr">
        <is>
          <t>2020-09-25 17:52:26</t>
        </is>
      </c>
      <c r="I1288" t="n">
        <v>0</v>
      </c>
      <c r="J1288" t="inlineStr">
        <is>
          <t>未知</t>
        </is>
      </c>
      <c r="K1288" t="inlineStr">
        <is>
          <t>21203809</t>
        </is>
      </c>
      <c r="L1288" t="inlineStr">
        <is>
          <t>男</t>
        </is>
      </c>
      <c r="M1288" t="inlineStr">
        <is>
          <t>啊嘁</t>
        </is>
      </c>
      <c r="N1288" t="n">
        <v>6</v>
      </c>
      <c r="O1288" t="inlineStr">
        <is>
          <t>年度大会员</t>
        </is>
      </c>
      <c r="P1288" t="inlineStr">
        <is>
          <t>灵笼</t>
        </is>
      </c>
      <c r="Q1288" t="inlineStr"/>
    </row>
    <row r="1289">
      <c r="A1289" t="inlineStr">
        <is>
          <t>401742377</t>
        </is>
      </c>
      <c r="B1289" t="inlineStr">
        <is>
          <t>3528516504</t>
        </is>
      </c>
      <c r="C1289" t="inlineStr">
        <is>
          <t>文歌和文伽</t>
        </is>
      </c>
      <c r="D1289" t="n">
        <v>924</v>
      </c>
      <c r="E1289" t="inlineStr">
        <is>
          <t>派蒙，我登错号了，不给换啊[无语]</t>
        </is>
      </c>
      <c r="F1289" t="n">
        <v>0</v>
      </c>
      <c r="G1289" t="inlineStr">
        <is>
          <t>0</t>
        </is>
      </c>
      <c r="H1289" t="inlineStr">
        <is>
          <t>2020-09-25 17:52:26</t>
        </is>
      </c>
      <c r="I1289" t="n">
        <v>2</v>
      </c>
      <c r="J1289" t="inlineStr">
        <is>
          <t>未知</t>
        </is>
      </c>
      <c r="K1289" t="inlineStr">
        <is>
          <t>50143620</t>
        </is>
      </c>
      <c r="L1289" t="inlineStr">
        <is>
          <t>保密</t>
        </is>
      </c>
      <c r="M1289" t="inlineStr"/>
      <c r="N1289" t="n">
        <v>5</v>
      </c>
      <c r="O1289" t="inlineStr">
        <is>
          <t>年度大会员</t>
        </is>
      </c>
      <c r="P1289" t="inlineStr">
        <is>
          <t>明日方舟</t>
        </is>
      </c>
      <c r="Q1289" t="inlineStr">
        <is>
          <t>明日方舟</t>
        </is>
      </c>
    </row>
    <row r="1290">
      <c r="A1290" t="inlineStr">
        <is>
          <t>401742377</t>
        </is>
      </c>
      <c r="B1290" t="inlineStr">
        <is>
          <t>3528513051</t>
        </is>
      </c>
      <c r="C1290" t="inlineStr">
        <is>
          <t>渣楂扎扎</t>
        </is>
      </c>
      <c r="D1290" t="n">
        <v>923</v>
      </c>
      <c r="E1290" t="inlineStr">
        <is>
          <t>想问个问题 现在预约还来得及吗[大哭]</t>
        </is>
      </c>
      <c r="F1290" t="n">
        <v>0</v>
      </c>
      <c r="G1290" t="inlineStr">
        <is>
          <t>0</t>
        </is>
      </c>
      <c r="H1290" t="inlineStr">
        <is>
          <t>2020-09-25 17:52:23</t>
        </is>
      </c>
      <c r="I1290" t="n">
        <v>0</v>
      </c>
      <c r="J1290" t="inlineStr">
        <is>
          <t>未知</t>
        </is>
      </c>
      <c r="K1290" t="inlineStr">
        <is>
          <t>12755443</t>
        </is>
      </c>
      <c r="L1290" t="inlineStr">
        <is>
          <t>保密</t>
        </is>
      </c>
      <c r="M1290" t="inlineStr">
        <is>
          <t>向寡王多多学习，慢慢来吧</t>
        </is>
      </c>
      <c r="N1290" t="n">
        <v>5</v>
      </c>
      <c r="O1290" t="inlineStr">
        <is>
          <t>大会员</t>
        </is>
      </c>
      <c r="P1290" t="inlineStr"/>
      <c r="Q1290" t="inlineStr"/>
    </row>
    <row r="1291">
      <c r="A1291" t="inlineStr">
        <is>
          <t>401742377</t>
        </is>
      </c>
      <c r="B1291" t="inlineStr">
        <is>
          <t>3528516406</t>
        </is>
      </c>
      <c r="C1291" t="inlineStr">
        <is>
          <t>深夜销魂</t>
        </is>
      </c>
      <c r="D1291" t="n">
        <v>-1</v>
      </c>
      <c r="E1291" t="inlineStr">
        <is>
          <t>回复 @欧洲鼹鼠 :官方推荐在哪看呀</t>
        </is>
      </c>
      <c r="F1291" t="n">
        <v>0</v>
      </c>
      <c r="G1291" t="inlineStr">
        <is>
          <t>3528240464</t>
        </is>
      </c>
      <c r="H1291" t="inlineStr">
        <is>
          <t>2020-09-25 17:52:20</t>
        </is>
      </c>
      <c r="I1291" t="n">
        <v>0</v>
      </c>
      <c r="J1291" t="inlineStr">
        <is>
          <t>未知</t>
        </is>
      </c>
      <c r="K1291" t="inlineStr">
        <is>
          <t>37691944</t>
        </is>
      </c>
      <c r="L1291" t="inlineStr">
        <is>
          <t>保密</t>
        </is>
      </c>
      <c r="M1291" t="inlineStr">
        <is>
          <t>小目标到6级</t>
        </is>
      </c>
      <c r="N1291" t="n">
        <v>5</v>
      </c>
      <c r="O1291" t="inlineStr"/>
      <c r="P1291" t="inlineStr"/>
      <c r="Q1291" t="inlineStr"/>
    </row>
    <row r="1292">
      <c r="A1292" t="inlineStr">
        <is>
          <t>401742377</t>
        </is>
      </c>
      <c r="B1292" t="inlineStr">
        <is>
          <t>3528516365</t>
        </is>
      </c>
      <c r="C1292" t="inlineStr">
        <is>
          <t>-滑稽势力-</t>
        </is>
      </c>
      <c r="D1292" t="n">
        <v>922</v>
      </c>
      <c r="E1292" t="inlineStr">
        <is>
          <t>话说我一千五的手机居然能进，玩起来怕不是接炸[冷][灵魂出窍][灵魂出窍]</t>
        </is>
      </c>
      <c r="F1292" t="n">
        <v>0</v>
      </c>
      <c r="G1292" t="inlineStr">
        <is>
          <t>0</t>
        </is>
      </c>
      <c r="H1292" t="inlineStr">
        <is>
          <t>2020-09-25 17:52:18</t>
        </is>
      </c>
      <c r="I1292" t="n">
        <v>0</v>
      </c>
      <c r="J1292" t="inlineStr">
        <is>
          <t>未知</t>
        </is>
      </c>
      <c r="K1292" t="inlineStr">
        <is>
          <t>299349771</t>
        </is>
      </c>
      <c r="L1292" t="inlineStr">
        <is>
          <t>男</t>
        </is>
      </c>
      <c r="M1292" t="inlineStr">
        <is>
          <t>日常无聊的生活~~~</t>
        </is>
      </c>
      <c r="N1292" t="n">
        <v>4</v>
      </c>
      <c r="O1292" t="inlineStr">
        <is>
          <t>大会员</t>
        </is>
      </c>
      <c r="P1292" t="inlineStr"/>
      <c r="Q1292" t="inlineStr"/>
    </row>
    <row r="1293">
      <c r="A1293" t="inlineStr">
        <is>
          <t>401742377</t>
        </is>
      </c>
      <c r="B1293" t="inlineStr">
        <is>
          <t>3528512928</t>
        </is>
      </c>
      <c r="C1293" t="inlineStr">
        <is>
          <t>美崎</t>
        </is>
      </c>
      <c r="D1293" t="n">
        <v>-1</v>
      </c>
      <c r="E1293" t="inlineStr">
        <is>
          <t>回复 @袭风丶婉约 :我也6s[hanser_毛怪哭哭]</t>
        </is>
      </c>
      <c r="F1293" t="n">
        <v>0</v>
      </c>
      <c r="G1293" t="inlineStr">
        <is>
          <t>3528268649</t>
        </is>
      </c>
      <c r="H1293" t="inlineStr">
        <is>
          <t>2020-09-25 17:52:17</t>
        </is>
      </c>
      <c r="I1293" t="n">
        <v>0</v>
      </c>
      <c r="J1293" t="inlineStr">
        <is>
          <t>未知</t>
        </is>
      </c>
      <c r="K1293" t="inlineStr">
        <is>
          <t>112442281</t>
        </is>
      </c>
      <c r="L1293" t="inlineStr">
        <is>
          <t>女</t>
        </is>
      </c>
      <c r="M1293" t="inlineStr">
        <is>
          <t>这个人很神秘，什么都没有写（才怪</t>
        </is>
      </c>
      <c r="N1293" t="n">
        <v>5</v>
      </c>
      <c r="O1293" t="inlineStr">
        <is>
          <t>年度大会员</t>
        </is>
      </c>
      <c r="P1293" t="inlineStr">
        <is>
          <t>泠鸢yousa</t>
        </is>
      </c>
      <c r="Q1293" t="inlineStr">
        <is>
          <t>鹿乃</t>
        </is>
      </c>
    </row>
    <row r="1294">
      <c r="A1294" t="inlineStr">
        <is>
          <t>401742377</t>
        </is>
      </c>
      <c r="B1294" t="inlineStr">
        <is>
          <t>3528516293</t>
        </is>
      </c>
      <c r="C1294" t="inlineStr">
        <is>
          <t>brokenswallow</t>
        </is>
      </c>
      <c r="D1294" t="n">
        <v>921</v>
      </c>
      <c r="E1294" t="inlineStr">
        <is>
          <t>刚打开游戏app手机就开始发烫了[囧]</t>
        </is>
      </c>
      <c r="F1294" t="n">
        <v>0</v>
      </c>
      <c r="G1294" t="inlineStr">
        <is>
          <t>0</t>
        </is>
      </c>
      <c r="H1294" t="inlineStr">
        <is>
          <t>2020-09-25 17:52:13</t>
        </is>
      </c>
      <c r="I1294" t="n">
        <v>0</v>
      </c>
      <c r="J1294" t="inlineStr">
        <is>
          <t>未知</t>
        </is>
      </c>
      <c r="K1294" t="inlineStr">
        <is>
          <t>9866</t>
        </is>
      </c>
      <c r="L1294" t="inlineStr">
        <is>
          <t>女</t>
        </is>
      </c>
      <c r="M1294" t="inlineStr"/>
      <c r="N1294" t="n">
        <v>6</v>
      </c>
      <c r="O1294" t="inlineStr">
        <is>
          <t>年度大会员</t>
        </is>
      </c>
      <c r="P1294" t="inlineStr">
        <is>
          <t>春原庄的管理人小姐</t>
        </is>
      </c>
      <c r="Q1294" t="inlineStr">
        <is>
          <t>明日方舟</t>
        </is>
      </c>
    </row>
    <row r="1295">
      <c r="A1295" t="inlineStr">
        <is>
          <t>401742377</t>
        </is>
      </c>
      <c r="B1295" t="inlineStr">
        <is>
          <t>3528508523</t>
        </is>
      </c>
      <c r="C1295" t="inlineStr">
        <is>
          <t>大佬鼠_Official</t>
        </is>
      </c>
      <c r="D1295" t="n">
        <v>1</v>
      </c>
      <c r="E1295" t="inlineStr">
        <is>
          <t>我也傻了</t>
        </is>
      </c>
      <c r="F1295" t="n">
        <v>0</v>
      </c>
      <c r="G1295" t="inlineStr">
        <is>
          <t>3528508523</t>
        </is>
      </c>
      <c r="H1295" t="inlineStr">
        <is>
          <t>2020-09-25 17:52:10</t>
        </is>
      </c>
      <c r="I1295" t="n">
        <v>0</v>
      </c>
      <c r="J1295" t="inlineStr">
        <is>
          <t>未知</t>
        </is>
      </c>
      <c r="K1295" t="inlineStr">
        <is>
          <t>12683278</t>
        </is>
      </c>
      <c r="L1295" t="inlineStr">
        <is>
          <t>保密</t>
        </is>
      </c>
      <c r="M1295" t="inlineStr">
        <is>
          <t>´_&gt;`这是一只混迹在游戏、动画、鬼畜、音乐、科技区的鸽子UP主(  ･᷄ὢ･᷅)请多指教www</t>
        </is>
      </c>
      <c r="N1295" t="n">
        <v>6</v>
      </c>
      <c r="O1295" t="inlineStr">
        <is>
          <t>年度大会员</t>
        </is>
      </c>
      <c r="P1295" t="inlineStr">
        <is>
          <t>碧蓝航线</t>
        </is>
      </c>
      <c r="Q1295" t="inlineStr"/>
    </row>
    <row r="1296">
      <c r="A1296" t="inlineStr">
        <is>
          <t>401742377</t>
        </is>
      </c>
      <c r="B1296" t="inlineStr">
        <is>
          <t>3528512803</t>
        </is>
      </c>
      <c r="C1296" t="inlineStr">
        <is>
          <t>绫依silent</t>
        </is>
      </c>
      <c r="D1296" t="n">
        <v>-1</v>
      </c>
      <c r="E1296" t="inlineStr">
        <is>
          <t>锅巴喷火烧了你，男主一个E骨灰都给你扬喽</t>
        </is>
      </c>
      <c r="F1296" t="n">
        <v>0</v>
      </c>
      <c r="G1296" t="inlineStr">
        <is>
          <t>3528512803</t>
        </is>
      </c>
      <c r="H1296" t="inlineStr">
        <is>
          <t>2020-09-25 17:52:09</t>
        </is>
      </c>
      <c r="I1296" t="n">
        <v>0</v>
      </c>
      <c r="J1296" t="inlineStr">
        <is>
          <t>未知</t>
        </is>
      </c>
      <c r="K1296" t="inlineStr">
        <is>
          <t>42877145</t>
        </is>
      </c>
      <c r="L1296" t="inlineStr">
        <is>
          <t>男</t>
        </is>
      </c>
      <c r="M1296" t="inlineStr">
        <is>
          <t>一个退圈的录播+切片man，今天开始单推咩栗，羊来！</t>
        </is>
      </c>
      <c r="N1296" t="n">
        <v>6</v>
      </c>
      <c r="O1296" t="inlineStr">
        <is>
          <t>年度大会员</t>
        </is>
      </c>
      <c r="P1296" t="inlineStr">
        <is>
          <t>咩栗</t>
        </is>
      </c>
      <c r="Q1296" t="inlineStr">
        <is>
          <t>咩栗</t>
        </is>
      </c>
    </row>
    <row r="1297">
      <c r="A1297" t="inlineStr">
        <is>
          <t>401742377</t>
        </is>
      </c>
      <c r="B1297" t="inlineStr">
        <is>
          <t>3528516073</t>
        </is>
      </c>
      <c r="C1297" t="inlineStr">
        <is>
          <t>抽不中奖不改昵称</t>
        </is>
      </c>
      <c r="D1297" t="n">
        <v>920</v>
      </c>
      <c r="E1297" t="inlineStr">
        <is>
          <t>中一次吧[大哭][大哭][大哭]</t>
        </is>
      </c>
      <c r="F1297" t="n">
        <v>0</v>
      </c>
      <c r="G1297" t="inlineStr">
        <is>
          <t>0</t>
        </is>
      </c>
      <c r="H1297" t="inlineStr">
        <is>
          <t>2020-09-25 17:52:01</t>
        </is>
      </c>
      <c r="I1297" t="n">
        <v>0</v>
      </c>
      <c r="J1297" t="inlineStr">
        <is>
          <t>未知</t>
        </is>
      </c>
      <c r="K1297" t="inlineStr">
        <is>
          <t>194442527</t>
        </is>
      </c>
      <c r="L1297" t="inlineStr">
        <is>
          <t>保密</t>
        </is>
      </c>
      <c r="M1297" t="inlineStr">
        <is>
          <t>抽不中奖，不改签名</t>
        </is>
      </c>
      <c r="N1297" t="n">
        <v>5</v>
      </c>
      <c r="O1297" t="inlineStr">
        <is>
          <t>大会员</t>
        </is>
      </c>
      <c r="P1297" t="inlineStr">
        <is>
          <t>崩坏3·天穹流星</t>
        </is>
      </c>
      <c r="Q1297" t="inlineStr">
        <is>
          <t>崩坏3·天穹流星</t>
        </is>
      </c>
    </row>
    <row r="1298">
      <c r="A1298" t="inlineStr">
        <is>
          <t>401742377</t>
        </is>
      </c>
      <c r="B1298" t="inlineStr">
        <is>
          <t>3528508277</t>
        </is>
      </c>
      <c r="C1298" t="inlineStr">
        <is>
          <t>大佬鼠_Official</t>
        </is>
      </c>
      <c r="D1298" t="n">
        <v>919</v>
      </c>
      <c r="E1298" t="inlineStr">
        <is>
          <t>你要我直接买个新手机？[疑惑][疑惑][疑惑][疑惑][疑惑][疑惑][疑惑]</t>
        </is>
      </c>
      <c r="F1298" t="n">
        <v>0</v>
      </c>
      <c r="G1298" t="inlineStr">
        <is>
          <t>0</t>
        </is>
      </c>
      <c r="H1298" t="inlineStr">
        <is>
          <t>2020-09-25 17:51:56</t>
        </is>
      </c>
      <c r="I1298" t="n">
        <v>0</v>
      </c>
      <c r="J1298" t="inlineStr">
        <is>
          <t>未知</t>
        </is>
      </c>
      <c r="K1298" t="inlineStr">
        <is>
          <t>12683278</t>
        </is>
      </c>
      <c r="L1298" t="inlineStr">
        <is>
          <t>保密</t>
        </is>
      </c>
      <c r="M1298" t="inlineStr">
        <is>
          <t>´_&gt;`这是一只混迹在游戏、动画、鬼畜、音乐、科技区的鸽子UP主(  ･᷄ὢ･᷅)请多指教www</t>
        </is>
      </c>
      <c r="N1298" t="n">
        <v>6</v>
      </c>
      <c r="O1298" t="inlineStr">
        <is>
          <t>年度大会员</t>
        </is>
      </c>
      <c r="P1298" t="inlineStr">
        <is>
          <t>碧蓝航线</t>
        </is>
      </c>
      <c r="Q1298" t="inlineStr"/>
    </row>
    <row r="1299">
      <c r="A1299" t="inlineStr">
        <is>
          <t>401742377</t>
        </is>
      </c>
      <c r="B1299" t="inlineStr">
        <is>
          <t>3528515686</t>
        </is>
      </c>
      <c r="C1299" t="inlineStr">
        <is>
          <t>我即是鹰角的利刃</t>
        </is>
      </c>
      <c r="D1299" t="n">
        <v>-1</v>
      </c>
      <c r="E1299" t="inlineStr">
        <is>
          <t>回复 @我永远喜欢刻晴 :还挺押韵，充一百，送五十，会员三块一小时</t>
        </is>
      </c>
      <c r="F1299" t="n">
        <v>0</v>
      </c>
      <c r="G1299" t="inlineStr">
        <is>
          <t>3528261960</t>
        </is>
      </c>
      <c r="H1299" t="inlineStr">
        <is>
          <t>2020-09-25 17:51:38</t>
        </is>
      </c>
      <c r="I1299" t="n">
        <v>7</v>
      </c>
      <c r="J1299" t="inlineStr">
        <is>
          <t>未知</t>
        </is>
      </c>
      <c r="K1299" t="inlineStr">
        <is>
          <t>182018979</t>
        </is>
      </c>
      <c r="L1299" t="inlineStr">
        <is>
          <t>男</t>
        </is>
      </c>
      <c r="M1299" t="inlineStr"/>
      <c r="N1299" t="n">
        <v>5</v>
      </c>
      <c r="O1299" t="inlineStr">
        <is>
          <t>年度大会员</t>
        </is>
      </c>
      <c r="P1299" t="inlineStr">
        <is>
          <t>明日方舟-凯尔希</t>
        </is>
      </c>
      <c r="Q1299" t="inlineStr"/>
    </row>
    <row r="1300">
      <c r="A1300" t="inlineStr">
        <is>
          <t>401742377</t>
        </is>
      </c>
      <c r="B1300" t="inlineStr">
        <is>
          <t>3528512193</t>
        </is>
      </c>
      <c r="C1300" t="inlineStr">
        <is>
          <t>红白_</t>
        </is>
      </c>
      <c r="D1300" t="n">
        <v>-1</v>
      </c>
      <c r="E1300" t="inlineStr">
        <is>
          <t>回复 @酒儿゛ :只能玩pc版了[辣眼睛]</t>
        </is>
      </c>
      <c r="F1300" t="n">
        <v>0</v>
      </c>
      <c r="G1300" t="inlineStr">
        <is>
          <t>3528443833</t>
        </is>
      </c>
      <c r="H1300" t="inlineStr">
        <is>
          <t>2020-09-25 17:51:34</t>
        </is>
      </c>
      <c r="I1300" t="n">
        <v>0</v>
      </c>
      <c r="J1300" t="inlineStr">
        <is>
          <t>未知</t>
        </is>
      </c>
      <c r="K1300" t="inlineStr">
        <is>
          <t>7286400</t>
        </is>
      </c>
      <c r="L1300" t="inlineStr">
        <is>
          <t>保密</t>
        </is>
      </c>
      <c r="M1300" t="inlineStr"/>
      <c r="N1300" t="n">
        <v>6</v>
      </c>
      <c r="O1300" t="inlineStr">
        <is>
          <t>年度大会员</t>
        </is>
      </c>
      <c r="P1300" t="inlineStr"/>
      <c r="Q1300" t="inlineStr"/>
    </row>
    <row r="1301">
      <c r="A1301" t="inlineStr">
        <is>
          <t>401742377</t>
        </is>
      </c>
      <c r="B1301" t="inlineStr">
        <is>
          <t>3528507609</t>
        </is>
      </c>
      <c r="C1301" t="inlineStr">
        <is>
          <t>炉心熔解-_-</t>
        </is>
      </c>
      <c r="D1301" t="n">
        <v>918</v>
      </c>
      <c r="E1301" t="inlineStr">
        <is>
          <t>这直接逼我氪个新手机？iphone8都玩不了？之前看到推荐配置最低划到8p，我寻思着这是推荐配置，我8开个全低画质总行了吧？结果直接机会都不给吗</t>
        </is>
      </c>
      <c r="F1301" t="n">
        <v>3</v>
      </c>
      <c r="G1301" t="inlineStr">
        <is>
          <t>0</t>
        </is>
      </c>
      <c r="H1301" t="inlineStr">
        <is>
          <t>2020-09-25 17:51:17</t>
        </is>
      </c>
      <c r="I1301" t="n">
        <v>1</v>
      </c>
      <c r="J1301" t="inlineStr">
        <is>
          <t>未知</t>
        </is>
      </c>
      <c r="K1301" t="inlineStr">
        <is>
          <t>42342942</t>
        </is>
      </c>
      <c r="L1301" t="inlineStr">
        <is>
          <t>男</t>
        </is>
      </c>
      <c r="M1301" t="inlineStr">
        <is>
          <t>地势极而南溟深 天柱高而北辰远</t>
        </is>
      </c>
      <c r="N1301" t="n">
        <v>5</v>
      </c>
      <c r="O1301" t="inlineStr">
        <is>
          <t>大会员</t>
        </is>
      </c>
      <c r="P1301" t="inlineStr"/>
      <c r="Q1301" t="inlineStr"/>
    </row>
    <row r="1302">
      <c r="A1302" t="inlineStr">
        <is>
          <t>401742377</t>
        </is>
      </c>
      <c r="B1302" t="inlineStr">
        <is>
          <t>3528507483</t>
        </is>
      </c>
      <c r="C1302" t="inlineStr">
        <is>
          <t>lo丶妖精</t>
        </is>
      </c>
      <c r="D1302" t="n">
        <v>917</v>
      </c>
      <c r="E1302" t="inlineStr">
        <is>
          <t>感觉好小 不到8个g</t>
        </is>
      </c>
      <c r="F1302" t="n">
        <v>0</v>
      </c>
      <c r="G1302" t="inlineStr">
        <is>
          <t>0</t>
        </is>
      </c>
      <c r="H1302" t="inlineStr">
        <is>
          <t>2020-09-25 17:51:11</t>
        </is>
      </c>
      <c r="I1302" t="n">
        <v>0</v>
      </c>
      <c r="J1302" t="inlineStr">
        <is>
          <t>未知</t>
        </is>
      </c>
      <c r="K1302" t="inlineStr">
        <is>
          <t>24973605</t>
        </is>
      </c>
      <c r="L1302" t="inlineStr">
        <is>
          <t>保密</t>
        </is>
      </c>
      <c r="M1302" t="inlineStr"/>
      <c r="N1302" t="n">
        <v>5</v>
      </c>
      <c r="O1302" t="inlineStr">
        <is>
          <t>大会员</t>
        </is>
      </c>
      <c r="P1302" t="inlineStr"/>
      <c r="Q1302" t="inlineStr"/>
    </row>
    <row r="1303">
      <c r="A1303" t="inlineStr">
        <is>
          <t>401742377</t>
        </is>
      </c>
      <c r="B1303" t="inlineStr">
        <is>
          <t>3528515201</t>
        </is>
      </c>
      <c r="C1303" t="inlineStr">
        <is>
          <t>靠谱的意外先生</t>
        </is>
      </c>
      <c r="D1303" t="n">
        <v>916</v>
      </c>
      <c r="E1303" t="inlineStr">
        <is>
          <t>中奖我充一万</t>
        </is>
      </c>
      <c r="F1303" t="n">
        <v>0</v>
      </c>
      <c r="G1303" t="inlineStr">
        <is>
          <t>0</t>
        </is>
      </c>
      <c r="H1303" t="inlineStr">
        <is>
          <t>2020-09-25 17:51:10</t>
        </is>
      </c>
      <c r="I1303" t="n">
        <v>0</v>
      </c>
      <c r="J1303" t="inlineStr">
        <is>
          <t>未知</t>
        </is>
      </c>
      <c r="K1303" t="inlineStr">
        <is>
          <t>395987811</t>
        </is>
      </c>
      <c r="L1303" t="inlineStr">
        <is>
          <t>保密</t>
        </is>
      </c>
      <c r="M1303" t="inlineStr"/>
      <c r="N1303" t="n">
        <v>5</v>
      </c>
      <c r="O1303" t="inlineStr"/>
      <c r="P1303" t="inlineStr"/>
      <c r="Q1303" t="inlineStr"/>
    </row>
    <row r="1304">
      <c r="A1304" t="inlineStr">
        <is>
          <t>401742377</t>
        </is>
      </c>
      <c r="B1304" t="inlineStr">
        <is>
          <t>3528504991</t>
        </is>
      </c>
      <c r="C1304" t="inlineStr">
        <is>
          <t>星0语</t>
        </is>
      </c>
      <c r="D1304" t="n">
        <v>-1</v>
      </c>
      <c r="E1304" t="inlineStr">
        <is>
          <t>估计你们qq里全是群友发的色图吧[doge]</t>
        </is>
      </c>
      <c r="F1304" t="n">
        <v>0</v>
      </c>
      <c r="G1304" t="inlineStr">
        <is>
          <t>3528504991</t>
        </is>
      </c>
      <c r="H1304" t="inlineStr">
        <is>
          <t>2020-09-25 17:50:58</t>
        </is>
      </c>
      <c r="I1304" t="n">
        <v>4</v>
      </c>
      <c r="J1304" t="inlineStr">
        <is>
          <t>未知</t>
        </is>
      </c>
      <c r="K1304" t="inlineStr">
        <is>
          <t>10683067</t>
        </is>
      </c>
      <c r="L1304" t="inlineStr">
        <is>
          <t>保密</t>
        </is>
      </c>
      <c r="M1304" t="inlineStr"/>
      <c r="N1304" t="n">
        <v>5</v>
      </c>
      <c r="O1304" t="inlineStr">
        <is>
          <t>年度大会员</t>
        </is>
      </c>
      <c r="P1304" t="inlineStr">
        <is>
          <t>原神-海浪</t>
        </is>
      </c>
      <c r="Q1304" t="inlineStr"/>
    </row>
    <row r="1305">
      <c r="A1305" t="inlineStr">
        <is>
          <t>401742377</t>
        </is>
      </c>
      <c r="B1305" t="inlineStr">
        <is>
          <t>3528511475</t>
        </is>
      </c>
      <c r="C1305" t="inlineStr">
        <is>
          <t>_浅蓝Se</t>
        </is>
      </c>
      <c r="D1305" t="n">
        <v>915</v>
      </c>
      <c r="E1305" t="inlineStr">
        <is>
          <t>中</t>
        </is>
      </c>
      <c r="F1305" t="n">
        <v>0</v>
      </c>
      <c r="G1305" t="inlineStr">
        <is>
          <t>0</t>
        </is>
      </c>
      <c r="H1305" t="inlineStr">
        <is>
          <t>2020-09-25 17:50:53</t>
        </is>
      </c>
      <c r="I1305" t="n">
        <v>0</v>
      </c>
      <c r="J1305" t="inlineStr">
        <is>
          <t>未知</t>
        </is>
      </c>
      <c r="K1305" t="inlineStr">
        <is>
          <t>97231822</t>
        </is>
      </c>
      <c r="L1305" t="inlineStr">
        <is>
          <t>男</t>
        </is>
      </c>
      <c r="M1305" t="inlineStr"/>
      <c r="N1305" t="n">
        <v>5</v>
      </c>
      <c r="O1305" t="inlineStr">
        <is>
          <t>年度大会员</t>
        </is>
      </c>
      <c r="P1305" t="inlineStr">
        <is>
          <t>原神</t>
        </is>
      </c>
      <c r="Q1305" t="inlineStr">
        <is>
          <t>原神</t>
        </is>
      </c>
    </row>
    <row r="1306">
      <c r="A1306" t="inlineStr">
        <is>
          <t>401742377</t>
        </is>
      </c>
      <c r="B1306" t="inlineStr">
        <is>
          <t>3528511419</t>
        </is>
      </c>
      <c r="C1306" t="inlineStr">
        <is>
          <t>星空-心空</t>
        </is>
      </c>
      <c r="D1306" t="n">
        <v>-1</v>
      </c>
      <c r="E1306" t="inlineStr">
        <is>
          <t>1070+a12我瑟瑟发抖</t>
        </is>
      </c>
      <c r="F1306" t="n">
        <v>0</v>
      </c>
      <c r="G1306" t="inlineStr">
        <is>
          <t>3528511419</t>
        </is>
      </c>
      <c r="H1306" t="inlineStr">
        <is>
          <t>2020-09-25 17:50:50</t>
        </is>
      </c>
      <c r="I1306" t="n">
        <v>1</v>
      </c>
      <c r="J1306" t="inlineStr">
        <is>
          <t>未知</t>
        </is>
      </c>
      <c r="K1306" t="inlineStr">
        <is>
          <t>284646558</t>
        </is>
      </c>
      <c r="L1306" t="inlineStr">
        <is>
          <t>保密</t>
        </is>
      </c>
      <c r="M1306" t="inlineStr">
        <is>
          <t>这个人太TM的不像话了，不过至少还留下了这些...</t>
        </is>
      </c>
      <c r="N1306" t="n">
        <v>5</v>
      </c>
      <c r="O1306" t="inlineStr">
        <is>
          <t>大会员</t>
        </is>
      </c>
      <c r="P1306" t="inlineStr">
        <is>
          <t>至高守护</t>
        </is>
      </c>
      <c r="Q1306" t="inlineStr"/>
    </row>
    <row r="1307">
      <c r="A1307" t="inlineStr">
        <is>
          <t>401742377</t>
        </is>
      </c>
      <c r="B1307" t="inlineStr">
        <is>
          <t>3528511332</t>
        </is>
      </c>
      <c r="C1307" t="inlineStr">
        <is>
          <t>菜鸟中的高手233</t>
        </is>
      </c>
      <c r="D1307" t="n">
        <v>914</v>
      </c>
      <c r="E1307" t="inlineStr">
        <is>
          <t>派蒙可以吃吗</t>
        </is>
      </c>
      <c r="F1307" t="n">
        <v>0</v>
      </c>
      <c r="G1307" t="inlineStr">
        <is>
          <t>0</t>
        </is>
      </c>
      <c r="H1307" t="inlineStr">
        <is>
          <t>2020-09-25 17:50:45</t>
        </is>
      </c>
      <c r="I1307" t="n">
        <v>0</v>
      </c>
      <c r="J1307" t="inlineStr">
        <is>
          <t>未知</t>
        </is>
      </c>
      <c r="K1307" t="inlineStr">
        <is>
          <t>82702664</t>
        </is>
      </c>
      <c r="L1307" t="inlineStr">
        <is>
          <t>男</t>
        </is>
      </c>
      <c r="M1307" t="inlineStr">
        <is>
          <t>未闻花名，但知花香，再遇花时，泪已成行</t>
        </is>
      </c>
      <c r="N1307" t="n">
        <v>6</v>
      </c>
      <c r="O1307" t="inlineStr">
        <is>
          <t>年度大会员</t>
        </is>
      </c>
      <c r="P1307" t="inlineStr"/>
      <c r="Q1307" t="inlineStr">
        <is>
          <t>神楽Mea</t>
        </is>
      </c>
    </row>
    <row r="1308">
      <c r="A1308" t="inlineStr">
        <is>
          <t>401742377</t>
        </is>
      </c>
      <c r="B1308" t="inlineStr">
        <is>
          <t>3528504721</t>
        </is>
      </c>
      <c r="C1308" t="inlineStr">
        <is>
          <t>Mikokoto</t>
        </is>
      </c>
      <c r="D1308" t="n">
        <v>913</v>
      </c>
      <c r="E1308" t="inlineStr">
        <is>
          <t>万一呢</t>
        </is>
      </c>
      <c r="F1308" t="n">
        <v>0</v>
      </c>
      <c r="G1308" t="inlineStr">
        <is>
          <t>0</t>
        </is>
      </c>
      <c r="H1308" t="inlineStr">
        <is>
          <t>2020-09-25 17:50:43</t>
        </is>
      </c>
      <c r="I1308" t="n">
        <v>0</v>
      </c>
      <c r="J1308" t="inlineStr">
        <is>
          <t>未知</t>
        </is>
      </c>
      <c r="K1308" t="inlineStr">
        <is>
          <t>20970783</t>
        </is>
      </c>
      <c r="L1308" t="inlineStr">
        <is>
          <t>男</t>
        </is>
      </c>
      <c r="M1308" t="inlineStr">
        <is>
          <t>ԅ(¯﹃¯ԅ)</t>
        </is>
      </c>
      <c r="N1308" t="n">
        <v>6</v>
      </c>
      <c r="O1308" t="inlineStr">
        <is>
          <t>年度大会员</t>
        </is>
      </c>
      <c r="P1308" t="inlineStr">
        <is>
          <t>碧蓝航线</t>
        </is>
      </c>
      <c r="Q1308" t="inlineStr"/>
    </row>
    <row r="1309">
      <c r="A1309" t="inlineStr">
        <is>
          <t>401742377</t>
        </is>
      </c>
      <c r="B1309" t="inlineStr">
        <is>
          <t>3528504554</t>
        </is>
      </c>
      <c r="C1309" t="inlineStr">
        <is>
          <t>Joker丶冷风</t>
        </is>
      </c>
      <c r="D1309" t="n">
        <v>912</v>
      </c>
      <c r="E1309" t="inlineStr">
        <is>
          <t>我还有208G完全够了，710能玩，挺好的</t>
        </is>
      </c>
      <c r="F1309" t="n">
        <v>0</v>
      </c>
      <c r="G1309" t="inlineStr">
        <is>
          <t>0</t>
        </is>
      </c>
      <c r="H1309" t="inlineStr">
        <is>
          <t>2020-09-25 17:50:35</t>
        </is>
      </c>
      <c r="I1309" t="n">
        <v>0</v>
      </c>
      <c r="J1309" t="inlineStr">
        <is>
          <t>未知</t>
        </is>
      </c>
      <c r="K1309" t="inlineStr">
        <is>
          <t>300939150</t>
        </is>
      </c>
      <c r="L1309" t="inlineStr">
        <is>
          <t>保密</t>
        </is>
      </c>
      <c r="M1309" t="inlineStr"/>
      <c r="N1309" t="n">
        <v>5</v>
      </c>
      <c r="O1309" t="inlineStr">
        <is>
          <t>大会员</t>
        </is>
      </c>
      <c r="P1309" t="inlineStr"/>
      <c r="Q1309" t="inlineStr"/>
    </row>
    <row r="1310">
      <c r="A1310" t="inlineStr">
        <is>
          <t>401742377</t>
        </is>
      </c>
      <c r="B1310" t="inlineStr">
        <is>
          <t>3528504398</t>
        </is>
      </c>
      <c r="C1310" t="inlineStr">
        <is>
          <t>散若流苏</t>
        </is>
      </c>
      <c r="D1310" t="n">
        <v>911</v>
      </c>
      <c r="E1310" t="inlineStr">
        <is>
          <t>转发奖励:储备粮抱枕[吃瓜][吃瓜]</t>
        </is>
      </c>
      <c r="F1310" t="n">
        <v>0</v>
      </c>
      <c r="G1310" t="inlineStr">
        <is>
          <t>0</t>
        </is>
      </c>
      <c r="H1310" t="inlineStr">
        <is>
          <t>2020-09-25 17:50:26</t>
        </is>
      </c>
      <c r="I1310" t="n">
        <v>0</v>
      </c>
      <c r="J1310" t="inlineStr">
        <is>
          <t>未知</t>
        </is>
      </c>
      <c r="K1310" t="inlineStr">
        <is>
          <t>266081289</t>
        </is>
      </c>
      <c r="L1310" t="inlineStr">
        <is>
          <t>保密</t>
        </is>
      </c>
      <c r="M1310" t="inlineStr"/>
      <c r="N1310" t="n">
        <v>4</v>
      </c>
      <c r="O1310" t="inlineStr">
        <is>
          <t>大会员</t>
        </is>
      </c>
      <c r="P1310" t="inlineStr"/>
      <c r="Q1310" t="inlineStr"/>
    </row>
    <row r="1311">
      <c r="A1311" t="inlineStr">
        <is>
          <t>401742377</t>
        </is>
      </c>
      <c r="B1311" t="inlineStr">
        <is>
          <t>3528506583</t>
        </is>
      </c>
      <c r="C1311" t="inlineStr">
        <is>
          <t>提瓦特医院主治医师</t>
        </is>
      </c>
      <c r="D1311" t="n">
        <v>-1</v>
      </c>
      <c r="E1311" t="inlineStr">
        <is>
          <t>回复 @小米智能女友 :应该可以，但会很卡</t>
        </is>
      </c>
      <c r="F1311" t="n">
        <v>0</v>
      </c>
      <c r="G1311" t="inlineStr">
        <is>
          <t>3528444662</t>
        </is>
      </c>
      <c r="H1311" t="inlineStr">
        <is>
          <t>2020-09-25 17:50:20</t>
        </is>
      </c>
      <c r="I1311" t="n">
        <v>0</v>
      </c>
      <c r="J1311" t="inlineStr">
        <is>
          <t>未知</t>
        </is>
      </c>
      <c r="K1311" t="inlineStr">
        <is>
          <t>18802191</t>
        </is>
      </c>
      <c r="L1311" t="inlineStr">
        <is>
          <t>女</t>
        </is>
      </c>
      <c r="M1311" t="inlineStr">
        <is>
          <t>我们终将重逢。但不是这里…不是现在。</t>
        </is>
      </c>
      <c r="N1311" t="n">
        <v>6</v>
      </c>
      <c r="O1311" t="inlineStr">
        <is>
          <t>年度大会员</t>
        </is>
      </c>
      <c r="P1311" t="inlineStr">
        <is>
          <t>碧蓝航线</t>
        </is>
      </c>
      <c r="Q1311" t="inlineStr"/>
    </row>
    <row r="1312">
      <c r="A1312" t="inlineStr">
        <is>
          <t>401742377</t>
        </is>
      </c>
      <c r="B1312" t="inlineStr">
        <is>
          <t>3528506569</t>
        </is>
      </c>
      <c r="C1312" t="inlineStr">
        <is>
          <t>心如苍井彡空如月</t>
        </is>
      </c>
      <c r="D1312" t="n">
        <v>910</v>
      </c>
      <c r="E1312" t="inlineStr">
        <is>
          <t>OPPO R17能运行的了吗？</t>
        </is>
      </c>
      <c r="F1312" t="n">
        <v>0</v>
      </c>
      <c r="G1312" t="inlineStr">
        <is>
          <t>0</t>
        </is>
      </c>
      <c r="H1312" t="inlineStr">
        <is>
          <t>2020-09-25 17:50:19</t>
        </is>
      </c>
      <c r="I1312" t="n">
        <v>0</v>
      </c>
      <c r="J1312" t="inlineStr">
        <is>
          <t>未知</t>
        </is>
      </c>
      <c r="K1312" t="inlineStr">
        <is>
          <t>241803385</t>
        </is>
      </c>
      <c r="L1312" t="inlineStr">
        <is>
          <t>保密</t>
        </is>
      </c>
      <c r="M1312" t="inlineStr"/>
      <c r="N1312" t="n">
        <v>5</v>
      </c>
      <c r="O1312" t="inlineStr">
        <is>
          <t>大会员</t>
        </is>
      </c>
      <c r="P1312" t="inlineStr"/>
      <c r="Q1312" t="inlineStr"/>
    </row>
    <row r="1313">
      <c r="A1313" t="inlineStr">
        <is>
          <t>401742377</t>
        </is>
      </c>
      <c r="B1313" t="inlineStr">
        <is>
          <t>3528506441</t>
        </is>
      </c>
      <c r="C1313" t="inlineStr">
        <is>
          <t>这个b迟早lv6</t>
        </is>
      </c>
      <c r="D1313" t="n">
        <v>909</v>
      </c>
      <c r="E1313" t="inlineStr">
        <is>
          <t>每日一参</t>
        </is>
      </c>
      <c r="F1313" t="n">
        <v>0</v>
      </c>
      <c r="G1313" t="inlineStr">
        <is>
          <t>0</t>
        </is>
      </c>
      <c r="H1313" t="inlineStr">
        <is>
          <t>2020-09-25 17:50:13</t>
        </is>
      </c>
      <c r="I1313" t="n">
        <v>0</v>
      </c>
      <c r="J1313" t="inlineStr">
        <is>
          <t>未知</t>
        </is>
      </c>
      <c r="K1313" t="inlineStr">
        <is>
          <t>395885376</t>
        </is>
      </c>
      <c r="L1313" t="inlineStr">
        <is>
          <t>保密</t>
        </is>
      </c>
      <c r="M1313" t="inlineStr">
        <is>
          <t>白嫖万岁</t>
        </is>
      </c>
      <c r="N1313" t="n">
        <v>5</v>
      </c>
      <c r="O1313" t="inlineStr">
        <is>
          <t>大会员</t>
        </is>
      </c>
      <c r="P1313" t="inlineStr">
        <is>
          <t>希萝Hiiro</t>
        </is>
      </c>
      <c r="Q1313" t="inlineStr">
        <is>
          <t>希萝Hiiro</t>
        </is>
      </c>
    </row>
    <row r="1314">
      <c r="A1314" t="inlineStr">
        <is>
          <t>401742377</t>
        </is>
      </c>
      <c r="B1314" t="inlineStr">
        <is>
          <t>3528510685</t>
        </is>
      </c>
      <c r="C1314" t="inlineStr">
        <is>
          <t>柑橘味的面筋</t>
        </is>
      </c>
      <c r="D1314" t="n">
        <v>-1</v>
      </c>
      <c r="E1314" t="inlineStr">
        <is>
          <t>8p跟x一样，所以可以，8肯定不行</t>
        </is>
      </c>
      <c r="F1314" t="n">
        <v>0</v>
      </c>
      <c r="G1314" t="inlineStr">
        <is>
          <t>3528510685</t>
        </is>
      </c>
      <c r="H1314" t="inlineStr">
        <is>
          <t>2020-09-25 17:50:10</t>
        </is>
      </c>
      <c r="I1314" t="n">
        <v>0</v>
      </c>
      <c r="J1314" t="inlineStr">
        <is>
          <t>未知</t>
        </is>
      </c>
      <c r="K1314" t="inlineStr">
        <is>
          <t>60228167</t>
        </is>
      </c>
      <c r="L1314" t="inlineStr">
        <is>
          <t>保密</t>
        </is>
      </c>
      <c r="M1314" t="inlineStr">
        <is>
          <t>哔哩哔哩( ゜- ゜)つロ乾杯~billbill</t>
        </is>
      </c>
      <c r="N1314" t="n">
        <v>5</v>
      </c>
      <c r="O1314" t="inlineStr">
        <is>
          <t>年度大会员</t>
        </is>
      </c>
      <c r="P1314" t="inlineStr">
        <is>
          <t>原神-海浪</t>
        </is>
      </c>
      <c r="Q1314" t="inlineStr"/>
    </row>
    <row r="1315">
      <c r="A1315" t="inlineStr">
        <is>
          <t>401742377</t>
        </is>
      </c>
      <c r="B1315" t="inlineStr">
        <is>
          <t>3528506233</t>
        </is>
      </c>
      <c r="C1315" t="inlineStr">
        <is>
          <t>無言くん</t>
        </is>
      </c>
      <c r="D1315" t="n">
        <v>908</v>
      </c>
      <c r="E1315" t="inlineStr">
        <is>
          <t>为啥手机版少了4g？是不是把氪金通道砍了？[滑稽]</t>
        </is>
      </c>
      <c r="F1315" t="n">
        <v>0</v>
      </c>
      <c r="G1315" t="inlineStr">
        <is>
          <t>0</t>
        </is>
      </c>
      <c r="H1315" t="inlineStr">
        <is>
          <t>2020-09-25 17:50:02</t>
        </is>
      </c>
      <c r="I1315" t="n">
        <v>0</v>
      </c>
      <c r="J1315" t="inlineStr">
        <is>
          <t>未知</t>
        </is>
      </c>
      <c r="K1315" t="inlineStr">
        <is>
          <t>42534715</t>
        </is>
      </c>
      <c r="L1315" t="inlineStr">
        <is>
          <t>男</t>
        </is>
      </c>
      <c r="M1315" t="inlineStr"/>
      <c r="N1315" t="n">
        <v>5</v>
      </c>
      <c r="O1315" t="inlineStr">
        <is>
          <t>年度大会员</t>
        </is>
      </c>
      <c r="P1315" t="inlineStr"/>
      <c r="Q1315" t="inlineStr"/>
    </row>
    <row r="1316">
      <c r="A1316" t="inlineStr">
        <is>
          <t>401742377</t>
        </is>
      </c>
      <c r="B1316" t="inlineStr">
        <is>
          <t>3528503952</t>
        </is>
      </c>
      <c r="C1316" t="inlineStr">
        <is>
          <t>无敌天选之人麦子</t>
        </is>
      </c>
      <c r="D1316" t="n">
        <v>-1</v>
      </c>
      <c r="E1316" t="inlineStr">
        <is>
          <t>逮住就杀！</t>
        </is>
      </c>
      <c r="F1316" t="n">
        <v>0</v>
      </c>
      <c r="G1316" t="inlineStr">
        <is>
          <t>3528503952</t>
        </is>
      </c>
      <c r="H1316" t="inlineStr">
        <is>
          <t>2020-09-25 17:50:01</t>
        </is>
      </c>
      <c r="I1316" t="n">
        <v>0</v>
      </c>
      <c r="J1316" t="inlineStr">
        <is>
          <t>未知</t>
        </is>
      </c>
      <c r="K1316" t="inlineStr">
        <is>
          <t>749500</t>
        </is>
      </c>
      <c r="L1316" t="inlineStr">
        <is>
          <t>保密</t>
        </is>
      </c>
      <c r="M1316" t="inlineStr"/>
      <c r="N1316" t="n">
        <v>5</v>
      </c>
      <c r="O1316" t="inlineStr">
        <is>
          <t>年度大会员</t>
        </is>
      </c>
      <c r="P1316" t="inlineStr">
        <is>
          <t>汉化日记</t>
        </is>
      </c>
      <c r="Q1316" t="inlineStr"/>
    </row>
    <row r="1317">
      <c r="A1317" t="inlineStr">
        <is>
          <t>401742377</t>
        </is>
      </c>
      <c r="B1317" t="inlineStr">
        <is>
          <t>3528503756</t>
        </is>
      </c>
      <c r="C1317" t="inlineStr">
        <is>
          <t>芝麻零</t>
        </is>
      </c>
      <c r="D1317" t="n">
        <v>907</v>
      </c>
      <c r="E1317" t="inlineStr">
        <is>
          <t>还有三天就要开始抢名字大赛了吗</t>
        </is>
      </c>
      <c r="F1317" t="n">
        <v>1</v>
      </c>
      <c r="G1317" t="inlineStr">
        <is>
          <t>0</t>
        </is>
      </c>
      <c r="H1317" t="inlineStr">
        <is>
          <t>2020-09-25 17:49:49</t>
        </is>
      </c>
      <c r="I1317" t="n">
        <v>0</v>
      </c>
      <c r="J1317" t="inlineStr">
        <is>
          <t>未知</t>
        </is>
      </c>
      <c r="K1317" t="inlineStr">
        <is>
          <t>357415047</t>
        </is>
      </c>
      <c r="L1317" t="inlineStr">
        <is>
          <t>保密</t>
        </is>
      </c>
      <c r="M1317" t="inlineStr"/>
      <c r="N1317" t="n">
        <v>4</v>
      </c>
      <c r="O1317" t="inlineStr">
        <is>
          <t>大会员</t>
        </is>
      </c>
      <c r="P1317" t="inlineStr"/>
      <c r="Q1317" t="inlineStr"/>
    </row>
    <row r="1318">
      <c r="A1318" t="inlineStr">
        <is>
          <t>401742377</t>
        </is>
      </c>
      <c r="B1318" t="inlineStr">
        <is>
          <t>3528506005</t>
        </is>
      </c>
      <c r="C1318" t="inlineStr">
        <is>
          <t>_纷扰红尘间</t>
        </is>
      </c>
      <c r="D1318" t="n">
        <v>-1</v>
      </c>
      <c r="E1318" t="inlineStr">
        <is>
          <t>回复 @三蹦子粉丝超爱酱了吗 :求求你让我一个大蹦秒了他吧.jpg[滑稽]</t>
        </is>
      </c>
      <c r="F1318" t="n">
        <v>0</v>
      </c>
      <c r="G1318" t="inlineStr">
        <is>
          <t>3528365174</t>
        </is>
      </c>
      <c r="H1318" t="inlineStr">
        <is>
          <t>2020-09-25 17:49:49</t>
        </is>
      </c>
      <c r="I1318" t="n">
        <v>0</v>
      </c>
      <c r="J1318" t="inlineStr">
        <is>
          <t>未知</t>
        </is>
      </c>
      <c r="K1318" t="inlineStr">
        <is>
          <t>4483725</t>
        </is>
      </c>
      <c r="L1318" t="inlineStr">
        <is>
          <t>男</t>
        </is>
      </c>
      <c r="M1318" t="inlineStr">
        <is>
          <t>这个人很胆小，什么都不敢写(´·_·  `)</t>
        </is>
      </c>
      <c r="N1318" t="n">
        <v>6</v>
      </c>
      <c r="O1318" t="inlineStr">
        <is>
          <t>大会员</t>
        </is>
      </c>
      <c r="P1318" t="inlineStr"/>
      <c r="Q1318" t="inlineStr"/>
    </row>
    <row r="1319">
      <c r="A1319" t="inlineStr">
        <is>
          <t>401742377</t>
        </is>
      </c>
      <c r="B1319" t="inlineStr">
        <is>
          <t>3528499691</t>
        </is>
      </c>
      <c r="C1319" t="inlineStr">
        <is>
          <t>_あずにゃん_</t>
        </is>
      </c>
      <c r="D1319" t="n">
        <v>906</v>
      </c>
      <c r="E1319" t="inlineStr">
        <is>
          <t>iPad没法玩，求昨适配啊！</t>
        </is>
      </c>
      <c r="F1319" t="n">
        <v>0</v>
      </c>
      <c r="G1319" t="inlineStr">
        <is>
          <t>0</t>
        </is>
      </c>
      <c r="H1319" t="inlineStr">
        <is>
          <t>2020-09-25 17:49:16</t>
        </is>
      </c>
      <c r="I1319" t="n">
        <v>0</v>
      </c>
      <c r="J1319" t="inlineStr">
        <is>
          <t>未知</t>
        </is>
      </c>
      <c r="K1319" t="inlineStr">
        <is>
          <t>286689602</t>
        </is>
      </c>
      <c r="L1319" t="inlineStr">
        <is>
          <t>男</t>
        </is>
      </c>
      <c r="M1319" t="inlineStr">
        <is>
          <t>学生党一枚，除了咸鱼还是咸鱼，周更，记得回来看</t>
        </is>
      </c>
      <c r="N1319" t="n">
        <v>4</v>
      </c>
      <c r="O1319" t="inlineStr">
        <is>
          <t>大会员</t>
        </is>
      </c>
      <c r="P1319" t="inlineStr">
        <is>
          <t>神乐七奈</t>
        </is>
      </c>
      <c r="Q1319" t="inlineStr">
        <is>
          <t>神乐七奈</t>
        </is>
      </c>
    </row>
    <row r="1320">
      <c r="A1320" t="inlineStr">
        <is>
          <t>401742377</t>
        </is>
      </c>
      <c r="B1320" t="inlineStr">
        <is>
          <t>3528499684</t>
        </is>
      </c>
      <c r="C1320" t="inlineStr">
        <is>
          <t>不爬不爬</t>
        </is>
      </c>
      <c r="D1320" t="n">
        <v>2</v>
      </c>
      <c r="E1320" t="inlineStr">
        <is>
          <t>625   20针左右，660的话正好可以</t>
        </is>
      </c>
      <c r="F1320" t="n">
        <v>0</v>
      </c>
      <c r="G1320" t="inlineStr">
        <is>
          <t>3528499684</t>
        </is>
      </c>
      <c r="H1320" t="inlineStr">
        <is>
          <t>2020-09-25 17:49:15</t>
        </is>
      </c>
      <c r="I1320" t="n">
        <v>0</v>
      </c>
      <c r="J1320" t="inlineStr">
        <is>
          <t>未知</t>
        </is>
      </c>
      <c r="K1320" t="inlineStr">
        <is>
          <t>108376041</t>
        </is>
      </c>
      <c r="L1320" t="inlineStr">
        <is>
          <t>保密</t>
        </is>
      </c>
      <c r="M1320" t="inlineStr"/>
      <c r="N1320" t="n">
        <v>4</v>
      </c>
      <c r="O1320" t="inlineStr"/>
      <c r="P1320" t="inlineStr"/>
      <c r="Q1320" t="inlineStr"/>
    </row>
    <row r="1321">
      <c r="A1321" t="inlineStr">
        <is>
          <t>401742377</t>
        </is>
      </c>
      <c r="B1321" t="inlineStr">
        <is>
          <t>3528499665</t>
        </is>
      </c>
      <c r="C1321" t="inlineStr">
        <is>
          <t>我是ロリ王</t>
        </is>
      </c>
      <c r="D1321" t="n">
        <v>-1</v>
      </c>
      <c r="E1321" t="inlineStr">
        <is>
          <t>手机能开60帧吗</t>
        </is>
      </c>
      <c r="F1321" t="n">
        <v>0</v>
      </c>
      <c r="G1321" t="inlineStr">
        <is>
          <t>3528499665</t>
        </is>
      </c>
      <c r="H1321" t="inlineStr">
        <is>
          <t>2020-09-25 17:49:14</t>
        </is>
      </c>
      <c r="I1321" t="n">
        <v>0</v>
      </c>
      <c r="J1321" t="inlineStr">
        <is>
          <t>未知</t>
        </is>
      </c>
      <c r="K1321" t="inlineStr">
        <is>
          <t>72788677</t>
        </is>
      </c>
      <c r="L1321" t="inlineStr">
        <is>
          <t>女</t>
        </is>
      </c>
      <c r="M1321" t="inlineStr">
        <is>
          <t>我只是一个渺小的普通人罢了</t>
        </is>
      </c>
      <c r="N1321" t="n">
        <v>5</v>
      </c>
      <c r="O1321" t="inlineStr">
        <is>
          <t>年度大会员</t>
        </is>
      </c>
      <c r="P1321" t="inlineStr"/>
      <c r="Q1321" t="inlineStr"/>
    </row>
    <row r="1322">
      <c r="A1322" t="inlineStr">
        <is>
          <t>401742377</t>
        </is>
      </c>
      <c r="B1322" t="inlineStr">
        <is>
          <t>3528499282</t>
        </is>
      </c>
      <c r="C1322" t="inlineStr">
        <is>
          <t>最弱之神</t>
        </is>
      </c>
      <c r="D1322" t="n">
        <v>1</v>
      </c>
      <c r="E1322" t="inlineStr">
        <is>
          <t>啊这，老古董了[喜极而泣]</t>
        </is>
      </c>
      <c r="F1322" t="n">
        <v>0</v>
      </c>
      <c r="G1322" t="inlineStr">
        <is>
          <t>3528499282</t>
        </is>
      </c>
      <c r="H1322" t="inlineStr">
        <is>
          <t>2020-09-25 17:48:52</t>
        </is>
      </c>
      <c r="I1322" t="n">
        <v>0</v>
      </c>
      <c r="J1322" t="inlineStr">
        <is>
          <t>未知</t>
        </is>
      </c>
      <c r="K1322" t="inlineStr">
        <is>
          <t>247670832</t>
        </is>
      </c>
      <c r="L1322" t="inlineStr">
        <is>
          <t>保密</t>
        </is>
      </c>
      <c r="M1322" t="inlineStr">
        <is>
          <t>来吧！向盟约宣誓！！</t>
        </is>
      </c>
      <c r="N1322" t="n">
        <v>5</v>
      </c>
      <c r="O1322" t="inlineStr">
        <is>
          <t>大会员</t>
        </is>
      </c>
      <c r="P1322" t="inlineStr"/>
      <c r="Q1322" t="inlineStr"/>
    </row>
    <row r="1323">
      <c r="A1323" t="inlineStr">
        <is>
          <t>401742377</t>
        </is>
      </c>
      <c r="B1323" t="inlineStr">
        <is>
          <t>3528502344</t>
        </is>
      </c>
      <c r="C1323" t="inlineStr">
        <is>
          <t>血腥雪</t>
        </is>
      </c>
      <c r="D1323" t="n">
        <v>905</v>
      </c>
      <c r="E1323" t="inlineStr">
        <is>
          <t>还有三天了，gkd</t>
        </is>
      </c>
      <c r="F1323" t="n">
        <v>0</v>
      </c>
      <c r="G1323" t="inlineStr">
        <is>
          <t>0</t>
        </is>
      </c>
      <c r="H1323" t="inlineStr">
        <is>
          <t>2020-09-25 17:48:29</t>
        </is>
      </c>
      <c r="I1323" t="n">
        <v>0</v>
      </c>
      <c r="J1323" t="inlineStr">
        <is>
          <t>未知</t>
        </is>
      </c>
      <c r="K1323" t="inlineStr">
        <is>
          <t>215208196</t>
        </is>
      </c>
      <c r="L1323" t="inlineStr">
        <is>
          <t>保密</t>
        </is>
      </c>
      <c r="M1323" t="inlineStr"/>
      <c r="N1323" t="n">
        <v>5</v>
      </c>
      <c r="O1323" t="inlineStr">
        <is>
          <t>年度大会员</t>
        </is>
      </c>
      <c r="P1323" t="inlineStr">
        <is>
          <t>异常生物</t>
        </is>
      </c>
      <c r="Q1323" t="inlineStr">
        <is>
          <t>#EveOneCat</t>
        </is>
      </c>
    </row>
    <row r="1324">
      <c r="A1324" t="inlineStr">
        <is>
          <t>401742377</t>
        </is>
      </c>
      <c r="B1324" t="inlineStr">
        <is>
          <t>3528494550</t>
        </is>
      </c>
      <c r="C1324" t="inlineStr">
        <is>
          <t>Joker丶冷风</t>
        </is>
      </c>
      <c r="D1324" t="n">
        <v>-1</v>
      </c>
      <c r="E1324" t="inlineStr">
        <is>
          <t>5800MB我下了半个小时，最多4000KB的速度[笑哭]</t>
        </is>
      </c>
      <c r="F1324" t="n">
        <v>0</v>
      </c>
      <c r="G1324" t="inlineStr">
        <is>
          <t>3528494550</t>
        </is>
      </c>
      <c r="H1324" t="inlineStr">
        <is>
          <t>2020-09-25 17:48:28</t>
        </is>
      </c>
      <c r="I1324" t="n">
        <v>0</v>
      </c>
      <c r="J1324" t="inlineStr">
        <is>
          <t>未知</t>
        </is>
      </c>
      <c r="K1324" t="inlineStr">
        <is>
          <t>300939150</t>
        </is>
      </c>
      <c r="L1324" t="inlineStr">
        <is>
          <t>保密</t>
        </is>
      </c>
      <c r="M1324" t="inlineStr"/>
      <c r="N1324" t="n">
        <v>5</v>
      </c>
      <c r="O1324" t="inlineStr">
        <is>
          <t>大会员</t>
        </is>
      </c>
      <c r="P1324" t="inlineStr"/>
      <c r="Q1324" t="inlineStr"/>
    </row>
    <row r="1325">
      <c r="A1325" t="inlineStr">
        <is>
          <t>401742377</t>
        </is>
      </c>
      <c r="B1325" t="inlineStr">
        <is>
          <t>3528498744</t>
        </is>
      </c>
      <c r="C1325" t="inlineStr">
        <is>
          <t>绝望版水果刀</t>
        </is>
      </c>
      <c r="D1325" t="n">
        <v>904</v>
      </c>
      <c r="E1325" t="inlineStr">
        <is>
          <t>6个G？让爷康康你是什么妖怪[歪嘴]</t>
        </is>
      </c>
      <c r="F1325" t="n">
        <v>0</v>
      </c>
      <c r="G1325" t="inlineStr">
        <is>
          <t>0</t>
        </is>
      </c>
      <c r="H1325" t="inlineStr">
        <is>
          <t>2020-09-25 17:48:23</t>
        </is>
      </c>
      <c r="I1325" t="n">
        <v>0</v>
      </c>
      <c r="J1325" t="inlineStr">
        <is>
          <t>未知</t>
        </is>
      </c>
      <c r="K1325" t="inlineStr">
        <is>
          <t>122643095</t>
        </is>
      </c>
      <c r="L1325" t="inlineStr">
        <is>
          <t>男</t>
        </is>
      </c>
      <c r="M1325" t="inlineStr">
        <is>
          <t>在切实找到一个令自己快乐的兴趣后，他似乎意识到，让自己痛苦的并非等死，而是没有生命的实感，眼睁睁看着生命流逝，却无法留下印记。</t>
        </is>
      </c>
      <c r="N1325" t="n">
        <v>5</v>
      </c>
      <c r="O1325" t="inlineStr">
        <is>
          <t>大会员</t>
        </is>
      </c>
      <c r="P1325" t="inlineStr"/>
      <c r="Q1325" t="inlineStr"/>
    </row>
    <row r="1326">
      <c r="A1326" t="inlineStr">
        <is>
          <t>401742377</t>
        </is>
      </c>
      <c r="B1326" t="inlineStr">
        <is>
          <t>3528502227</t>
        </is>
      </c>
      <c r="C1326" t="inlineStr">
        <is>
          <t>Miracle33456</t>
        </is>
      </c>
      <c r="D1326" t="n">
        <v>903</v>
      </c>
      <c r="E1326" t="inlineStr">
        <is>
          <t>1</t>
        </is>
      </c>
      <c r="F1326" t="n">
        <v>0</v>
      </c>
      <c r="G1326" t="inlineStr">
        <is>
          <t>0</t>
        </is>
      </c>
      <c r="H1326" t="inlineStr">
        <is>
          <t>2020-09-25 17:48:23</t>
        </is>
      </c>
      <c r="I1326" t="n">
        <v>0</v>
      </c>
      <c r="J1326" t="inlineStr">
        <is>
          <t>未知</t>
        </is>
      </c>
      <c r="K1326" t="inlineStr">
        <is>
          <t>181951608</t>
        </is>
      </c>
      <c r="L1326" t="inlineStr">
        <is>
          <t>男</t>
        </is>
      </c>
      <c r="M1326" t="inlineStr">
        <is>
          <t>萧瑟仙贝剑指ti10，冲鸭</t>
        </is>
      </c>
      <c r="N1326" t="n">
        <v>5</v>
      </c>
      <c r="O1326" t="inlineStr">
        <is>
          <t>年度大会员</t>
        </is>
      </c>
      <c r="P1326" t="inlineStr"/>
      <c r="Q1326" t="inlineStr">
        <is>
          <t>鹿乃</t>
        </is>
      </c>
    </row>
    <row r="1327">
      <c r="A1327" t="inlineStr">
        <is>
          <t>401742377</t>
        </is>
      </c>
      <c r="B1327" t="inlineStr">
        <is>
          <t>3528502144</t>
        </is>
      </c>
      <c r="C1327" t="inlineStr">
        <is>
          <t>无我诶</t>
        </is>
      </c>
      <c r="D1327" t="n">
        <v>-1</v>
      </c>
      <c r="E1327" t="inlineStr">
        <is>
          <t>我12g</t>
        </is>
      </c>
      <c r="F1327" t="n">
        <v>0</v>
      </c>
      <c r="G1327" t="inlineStr">
        <is>
          <t>3528502144</t>
        </is>
      </c>
      <c r="H1327" t="inlineStr">
        <is>
          <t>2020-09-25 17:48:17</t>
        </is>
      </c>
      <c r="I1327" t="n">
        <v>0</v>
      </c>
      <c r="J1327" t="inlineStr">
        <is>
          <t>未知</t>
        </is>
      </c>
      <c r="K1327" t="inlineStr">
        <is>
          <t>261475920</t>
        </is>
      </c>
      <c r="L1327" t="inlineStr">
        <is>
          <t>保密</t>
        </is>
      </c>
      <c r="M1327" t="inlineStr"/>
      <c r="N1327" t="n">
        <v>5</v>
      </c>
      <c r="O1327" t="inlineStr">
        <is>
          <t>年度大会员</t>
        </is>
      </c>
      <c r="P1327" t="inlineStr"/>
      <c r="Q1327" t="inlineStr"/>
    </row>
    <row r="1328">
      <c r="A1328" t="inlineStr">
        <is>
          <t>401742377</t>
        </is>
      </c>
      <c r="B1328" t="inlineStr">
        <is>
          <t>3528502082</t>
        </is>
      </c>
      <c r="C1328" t="inlineStr">
        <is>
          <t>不爬不爬</t>
        </is>
      </c>
      <c r="D1328" t="n">
        <v>-1</v>
      </c>
      <c r="E1328" t="inlineStr">
        <is>
          <t>回复 @给俺也整一個 :你这个学校，他是28，29考试吗？还有，方舟新活动难吗？不难我下官服</t>
        </is>
      </c>
      <c r="F1328" t="n">
        <v>0</v>
      </c>
      <c r="G1328" t="inlineStr">
        <is>
          <t>3528334571</t>
        </is>
      </c>
      <c r="H1328" t="inlineStr">
        <is>
          <t>2020-09-25 17:48:15</t>
        </is>
      </c>
      <c r="I1328" t="n">
        <v>0</v>
      </c>
      <c r="J1328" t="inlineStr">
        <is>
          <t>未知</t>
        </is>
      </c>
      <c r="K1328" t="inlineStr">
        <is>
          <t>108376041</t>
        </is>
      </c>
      <c r="L1328" t="inlineStr">
        <is>
          <t>保密</t>
        </is>
      </c>
      <c r="M1328" t="inlineStr"/>
      <c r="N1328" t="n">
        <v>4</v>
      </c>
      <c r="O1328" t="inlineStr"/>
      <c r="P1328" t="inlineStr"/>
      <c r="Q1328" t="inlineStr"/>
    </row>
    <row r="1329">
      <c r="A1329" t="inlineStr">
        <is>
          <t>401742377</t>
        </is>
      </c>
      <c r="B1329" t="inlineStr">
        <is>
          <t>3528502011</t>
        </is>
      </c>
      <c r="C1329" t="inlineStr">
        <is>
          <t>司与戚为应楹</t>
        </is>
      </c>
      <c r="D1329" t="n">
        <v>-1</v>
      </c>
      <c r="E1329" t="inlineStr">
        <is>
          <t>好的好的，肯定的，给你刮痧，记得多掉点东西就好</t>
        </is>
      </c>
      <c r="F1329" t="n">
        <v>0</v>
      </c>
      <c r="G1329" t="inlineStr">
        <is>
          <t>3528502011</t>
        </is>
      </c>
      <c r="H1329" t="inlineStr">
        <is>
          <t>2020-09-25 17:48:10</t>
        </is>
      </c>
      <c r="I1329" t="n">
        <v>0</v>
      </c>
      <c r="J1329" t="inlineStr">
        <is>
          <t>未知</t>
        </is>
      </c>
      <c r="K1329" t="inlineStr">
        <is>
          <t>446207502</t>
        </is>
      </c>
      <c r="L1329" t="inlineStr">
        <is>
          <t>女</t>
        </is>
      </c>
      <c r="M1329" t="inlineStr">
        <is>
          <t>并肩走在这场生死莫测的风雪里，
走到暮雪白头。</t>
        </is>
      </c>
      <c r="N1329" t="n">
        <v>5</v>
      </c>
      <c r="O1329" t="inlineStr"/>
      <c r="P1329" t="inlineStr">
        <is>
          <t>如月晴人</t>
        </is>
      </c>
      <c r="Q1329" t="inlineStr"/>
    </row>
    <row r="1330">
      <c r="A1330" t="inlineStr">
        <is>
          <t>401742377</t>
        </is>
      </c>
      <c r="B1330" t="inlineStr">
        <is>
          <t>3528501882</t>
        </is>
      </c>
      <c r="C1330" t="inlineStr">
        <is>
          <t>Ban个灵魂</t>
        </is>
      </c>
      <c r="D1330" t="n">
        <v>902</v>
      </c>
      <c r="E1330" t="inlineStr">
        <is>
          <t>预约后完美错过所有内测机会的玩家看评论区一脸懵逼</t>
        </is>
      </c>
      <c r="F1330" t="n">
        <v>0</v>
      </c>
      <c r="G1330" t="inlineStr">
        <is>
          <t>0</t>
        </is>
      </c>
      <c r="H1330" t="inlineStr">
        <is>
          <t>2020-09-25 17:48:02</t>
        </is>
      </c>
      <c r="I1330" t="n">
        <v>0</v>
      </c>
      <c r="J1330" t="inlineStr">
        <is>
          <t>未知</t>
        </is>
      </c>
      <c r="K1330" t="inlineStr">
        <is>
          <t>19161098</t>
        </is>
      </c>
      <c r="L1330" t="inlineStr">
        <is>
          <t>保密</t>
        </is>
      </c>
      <c r="M1330" t="inlineStr">
        <is>
          <t>一直在二次元和三次元之中徘徊、</t>
        </is>
      </c>
      <c r="N1330" t="n">
        <v>6</v>
      </c>
      <c r="O1330" t="inlineStr">
        <is>
          <t>年度大会员</t>
        </is>
      </c>
      <c r="P1330" t="inlineStr">
        <is>
          <t>公主连结凯露</t>
        </is>
      </c>
      <c r="Q1330" t="inlineStr"/>
    </row>
    <row r="1331">
      <c r="A1331" t="inlineStr">
        <is>
          <t>401742377</t>
        </is>
      </c>
      <c r="B1331" t="inlineStr">
        <is>
          <t>3528497978</t>
        </is>
      </c>
      <c r="C1331" t="inlineStr">
        <is>
          <t>乌梢鱼的无奈</t>
        </is>
      </c>
      <c r="D1331" t="n">
        <v>-1</v>
      </c>
      <c r="E1331" t="inlineStr">
        <is>
          <t>锐利的箭矢，封魔绘卷，污秽的面具麻烦准备好。谢谢</t>
        </is>
      </c>
      <c r="F1331" t="n">
        <v>0</v>
      </c>
      <c r="G1331" t="inlineStr">
        <is>
          <t>3528497978</t>
        </is>
      </c>
      <c r="H1331" t="inlineStr">
        <is>
          <t>2020-09-25 17:47:39</t>
        </is>
      </c>
      <c r="I1331" t="n">
        <v>0</v>
      </c>
      <c r="J1331" t="inlineStr">
        <is>
          <t>未知</t>
        </is>
      </c>
      <c r="K1331" t="inlineStr">
        <is>
          <t>10727097</t>
        </is>
      </c>
      <c r="L1331" t="inlineStr">
        <is>
          <t>保密</t>
        </is>
      </c>
      <c r="M1331" t="inlineStr"/>
      <c r="N1331" t="n">
        <v>6</v>
      </c>
      <c r="O1331" t="inlineStr">
        <is>
          <t>年度大会员</t>
        </is>
      </c>
      <c r="P1331" t="inlineStr">
        <is>
          <t>约战·狂三</t>
        </is>
      </c>
      <c r="Q1331" t="inlineStr">
        <is>
          <t>约战·狂三</t>
        </is>
      </c>
    </row>
    <row r="1332">
      <c r="A1332" t="inlineStr">
        <is>
          <t>401742377</t>
        </is>
      </c>
      <c r="B1332" t="inlineStr">
        <is>
          <t>3528501422</t>
        </is>
      </c>
      <c r="C1332" t="inlineStr">
        <is>
          <t>吃桃的叫天子</t>
        </is>
      </c>
      <c r="D1332" t="n">
        <v>901</v>
      </c>
      <c r="E1332" t="inlineStr">
        <is>
          <t>已经在下了，本就应该是手机游戏[吃瓜]</t>
        </is>
      </c>
      <c r="F1332" t="n">
        <v>0</v>
      </c>
      <c r="G1332" t="inlineStr">
        <is>
          <t>0</t>
        </is>
      </c>
      <c r="H1332" t="inlineStr">
        <is>
          <t>2020-09-25 17:47:37</t>
        </is>
      </c>
      <c r="I1332" t="n">
        <v>0</v>
      </c>
      <c r="J1332" t="inlineStr">
        <is>
          <t>未知</t>
        </is>
      </c>
      <c r="K1332" t="inlineStr">
        <is>
          <t>1274467</t>
        </is>
      </c>
      <c r="L1332" t="inlineStr">
        <is>
          <t>男</t>
        </is>
      </c>
      <c r="M1332" t="inlineStr">
        <is>
          <t>常驻steam玩家,爱车,爱硬件,日夜颠倒实习中,steamid: peach riz</t>
        </is>
      </c>
      <c r="N1332" t="n">
        <v>6</v>
      </c>
      <c r="O1332" t="inlineStr">
        <is>
          <t>年度大会员</t>
        </is>
      </c>
      <c r="P1332" t="inlineStr">
        <is>
          <t>总之就是非常可爱</t>
        </is>
      </c>
      <c r="Q1332" t="inlineStr">
        <is>
          <t>总之就是非常可爱</t>
        </is>
      </c>
    </row>
    <row r="1333">
      <c r="A1333" t="inlineStr">
        <is>
          <t>401742377</t>
        </is>
      </c>
      <c r="B1333" t="inlineStr">
        <is>
          <t>3528493312</t>
        </is>
      </c>
      <c r="C1333" t="inlineStr">
        <is>
          <t>鼓励犹豫顾虑忧郁</t>
        </is>
      </c>
      <c r="D1333" t="n">
        <v>-1</v>
      </c>
      <c r="E1333" t="inlineStr">
        <is>
          <t>回复 @骚年upupup :但是像我这样几百个赞排在两三个赞之间的很大概率是被b官方人员压了</t>
        </is>
      </c>
      <c r="F1333" t="n">
        <v>0</v>
      </c>
      <c r="G1333" t="inlineStr">
        <is>
          <t>3528455276</t>
        </is>
      </c>
      <c r="H1333" t="inlineStr">
        <is>
          <t>2020-09-25 17:47:18</t>
        </is>
      </c>
      <c r="I1333" t="n">
        <v>0</v>
      </c>
      <c r="J1333" t="inlineStr">
        <is>
          <t>未知</t>
        </is>
      </c>
      <c r="K1333" t="inlineStr">
        <is>
          <t>265723604</t>
        </is>
      </c>
      <c r="L1333" t="inlineStr">
        <is>
          <t>保密</t>
        </is>
      </c>
      <c r="M1333" t="inlineStr">
        <is>
          <t>暗流涌动（❌）
小打小闹（✅）</t>
        </is>
      </c>
      <c r="N1333" t="n">
        <v>5</v>
      </c>
      <c r="O1333" t="inlineStr">
        <is>
          <t>大会员</t>
        </is>
      </c>
      <c r="P1333" t="inlineStr"/>
      <c r="Q1333" t="inlineStr"/>
    </row>
    <row r="1334">
      <c r="A1334" t="inlineStr">
        <is>
          <t>401742377</t>
        </is>
      </c>
      <c r="B1334" t="inlineStr">
        <is>
          <t>3528501012</t>
        </is>
      </c>
      <c r="C1334" t="inlineStr">
        <is>
          <t>嘉野Jiaye</t>
        </is>
      </c>
      <c r="D1334" t="n">
        <v>900</v>
      </c>
      <c r="E1334" t="inlineStr">
        <is>
          <t>256只有50了[tv_笑哭]</t>
        </is>
      </c>
      <c r="F1334" t="n">
        <v>0</v>
      </c>
      <c r="G1334" t="inlineStr">
        <is>
          <t>0</t>
        </is>
      </c>
      <c r="H1334" t="inlineStr">
        <is>
          <t>2020-09-25 17:47:14</t>
        </is>
      </c>
      <c r="I1334" t="n">
        <v>0</v>
      </c>
      <c r="J1334" t="inlineStr">
        <is>
          <t>未知</t>
        </is>
      </c>
      <c r="K1334" t="inlineStr">
        <is>
          <t>150343316</t>
        </is>
      </c>
      <c r="L1334" t="inlineStr">
        <is>
          <t>保密</t>
        </is>
      </c>
      <c r="M1334" t="inlineStr">
        <is>
          <t>- 喜欢就加油呀N.</t>
        </is>
      </c>
      <c r="N1334" t="n">
        <v>5</v>
      </c>
      <c r="O1334" t="inlineStr">
        <is>
          <t>年度大会员</t>
        </is>
      </c>
      <c r="P1334" t="inlineStr">
        <is>
          <t>hanser</t>
        </is>
      </c>
      <c r="Q1334" t="inlineStr">
        <is>
          <t>hanser</t>
        </is>
      </c>
    </row>
    <row r="1335">
      <c r="A1335" t="inlineStr">
        <is>
          <t>401742377</t>
        </is>
      </c>
      <c r="B1335" t="inlineStr">
        <is>
          <t>3528492814</t>
        </is>
      </c>
      <c r="C1335" t="inlineStr">
        <is>
          <t>式岁</t>
        </is>
      </c>
      <c r="D1335" t="n">
        <v>899</v>
      </c>
      <c r="E1335" t="inlineStr">
        <is>
          <t>芜湖开冲</t>
        </is>
      </c>
      <c r="F1335" t="n">
        <v>0</v>
      </c>
      <c r="G1335" t="inlineStr">
        <is>
          <t>0</t>
        </is>
      </c>
      <c r="H1335" t="inlineStr">
        <is>
          <t>2020-09-25 17:46:52</t>
        </is>
      </c>
      <c r="I1335" t="n">
        <v>0</v>
      </c>
      <c r="J1335" t="inlineStr">
        <is>
          <t>未知</t>
        </is>
      </c>
      <c r="K1335" t="inlineStr">
        <is>
          <t>20560292</t>
        </is>
      </c>
      <c r="L1335" t="inlineStr">
        <is>
          <t>保密</t>
        </is>
      </c>
      <c r="M1335" t="inlineStr"/>
      <c r="N1335" t="n">
        <v>5</v>
      </c>
      <c r="O1335" t="inlineStr">
        <is>
          <t>年度大会员</t>
        </is>
      </c>
      <c r="P1335" t="inlineStr">
        <is>
          <t>春原庄的管理人小姐</t>
        </is>
      </c>
      <c r="Q1335" t="inlineStr"/>
    </row>
    <row r="1336">
      <c r="A1336" t="inlineStr">
        <is>
          <t>401742377</t>
        </is>
      </c>
      <c r="B1336" t="inlineStr">
        <is>
          <t>3528492715</t>
        </is>
      </c>
      <c r="C1336" t="inlineStr">
        <is>
          <t>动感光波biubiu哈</t>
        </is>
      </c>
      <c r="D1336" t="n">
        <v>898</v>
      </c>
      <c r="E1336" t="inlineStr">
        <is>
          <t>烤冷面准备好了</t>
        </is>
      </c>
      <c r="F1336" t="n">
        <v>0</v>
      </c>
      <c r="G1336" t="inlineStr">
        <is>
          <t>0</t>
        </is>
      </c>
      <c r="H1336" t="inlineStr">
        <is>
          <t>2020-09-25 17:46:46</t>
        </is>
      </c>
      <c r="I1336" t="n">
        <v>0</v>
      </c>
      <c r="J1336" t="inlineStr">
        <is>
          <t>未知</t>
        </is>
      </c>
      <c r="K1336" t="inlineStr">
        <is>
          <t>401331871</t>
        </is>
      </c>
      <c r="L1336" t="inlineStr">
        <is>
          <t>保密</t>
        </is>
      </c>
      <c r="M1336" t="inlineStr"/>
      <c r="N1336" t="n">
        <v>4</v>
      </c>
      <c r="O1336" t="inlineStr">
        <is>
          <t>大会员</t>
        </is>
      </c>
      <c r="P1336" t="inlineStr"/>
      <c r="Q1336" t="inlineStr"/>
    </row>
    <row r="1337">
      <c r="A1337" t="inlineStr">
        <is>
          <t>401742377</t>
        </is>
      </c>
      <c r="B1337" t="inlineStr">
        <is>
          <t>3528492694</t>
        </is>
      </c>
      <c r="C1337" t="inlineStr">
        <is>
          <t>梦中挽风追忆</t>
        </is>
      </c>
      <c r="D1337" t="n">
        <v>897</v>
      </c>
      <c r="E1337" t="inlineStr">
        <is>
          <t>饿了，我直接手机煎鸡蛋</t>
        </is>
      </c>
      <c r="F1337" t="n">
        <v>0</v>
      </c>
      <c r="G1337" t="inlineStr">
        <is>
          <t>0</t>
        </is>
      </c>
      <c r="H1337" t="inlineStr">
        <is>
          <t>2020-09-25 17:46:45</t>
        </is>
      </c>
      <c r="I1337" t="n">
        <v>0</v>
      </c>
      <c r="J1337" t="inlineStr">
        <is>
          <t>未知</t>
        </is>
      </c>
      <c r="K1337" t="inlineStr">
        <is>
          <t>400716710</t>
        </is>
      </c>
      <c r="L1337" t="inlineStr">
        <is>
          <t>保密</t>
        </is>
      </c>
      <c r="M1337" t="inlineStr">
        <is>
          <t>请给我扭曲你人生的权利</t>
        </is>
      </c>
      <c r="N1337" t="n">
        <v>4</v>
      </c>
      <c r="O1337" t="inlineStr">
        <is>
          <t>大会员</t>
        </is>
      </c>
      <c r="P1337" t="inlineStr">
        <is>
          <t>星座系列：双子座</t>
        </is>
      </c>
      <c r="Q1337" t="inlineStr">
        <is>
          <t>星座系列：双子座</t>
        </is>
      </c>
    </row>
    <row r="1338">
      <c r="A1338" t="inlineStr">
        <is>
          <t>401742377</t>
        </is>
      </c>
      <c r="B1338" t="inlineStr">
        <is>
          <t>3528496538</t>
        </is>
      </c>
      <c r="C1338" t="inlineStr">
        <is>
          <t>阿宅的钱钱真好赚</t>
        </is>
      </c>
      <c r="D1338" t="n">
        <v>896</v>
      </c>
      <c r="E1338" t="inlineStr">
        <is>
          <t>此时，一名非酋路过[doge][doge][doge]</t>
        </is>
      </c>
      <c r="F1338" t="n">
        <v>0</v>
      </c>
      <c r="G1338" t="inlineStr">
        <is>
          <t>0</t>
        </is>
      </c>
      <c r="H1338" t="inlineStr">
        <is>
          <t>2020-09-25 17:46:20</t>
        </is>
      </c>
      <c r="I1338" t="n">
        <v>0</v>
      </c>
      <c r="J1338" t="inlineStr">
        <is>
          <t>未知</t>
        </is>
      </c>
      <c r="K1338" t="inlineStr">
        <is>
          <t>13290056</t>
        </is>
      </c>
      <c r="L1338" t="inlineStr">
        <is>
          <t>保密</t>
        </is>
      </c>
      <c r="M1338" t="inlineStr">
        <is>
          <t>随缘了，强求不来</t>
        </is>
      </c>
      <c r="N1338" t="n">
        <v>5</v>
      </c>
      <c r="O1338" t="inlineStr">
        <is>
          <t>大会员</t>
        </is>
      </c>
      <c r="P1338" t="inlineStr">
        <is>
          <t>总之就是非常可爱</t>
        </is>
      </c>
      <c r="Q1338" t="inlineStr">
        <is>
          <t>总之就是非常可爱</t>
        </is>
      </c>
    </row>
    <row r="1339">
      <c r="A1339" t="inlineStr">
        <is>
          <t>401742377</t>
        </is>
      </c>
      <c r="B1339" t="inlineStr">
        <is>
          <t>3528492195</t>
        </is>
      </c>
      <c r="C1339" t="inlineStr">
        <is>
          <t>少年多梦不多心__</t>
        </is>
      </c>
      <c r="D1339" t="n">
        <v>-1</v>
      </c>
      <c r="E1339" t="inlineStr">
        <is>
          <t>回复 @一只可爱枫 :[拥抱][喜极而泣]</t>
        </is>
      </c>
      <c r="F1339" t="n">
        <v>0</v>
      </c>
      <c r="G1339" t="inlineStr">
        <is>
          <t>3528364395</t>
        </is>
      </c>
      <c r="H1339" t="inlineStr">
        <is>
          <t>2020-09-25 17:46:16</t>
        </is>
      </c>
      <c r="I1339" t="n">
        <v>1</v>
      </c>
      <c r="J1339" t="inlineStr">
        <is>
          <t>未知</t>
        </is>
      </c>
      <c r="K1339" t="inlineStr">
        <is>
          <t>454678660</t>
        </is>
      </c>
      <c r="L1339" t="inlineStr">
        <is>
          <t>男</t>
        </is>
      </c>
      <c r="M1339" t="inlineStr">
        <is>
          <t xml:space="preserve">尊严，只在剑锋之上。
真理，只在大炮的射程范围之内！
</t>
        </is>
      </c>
      <c r="N1339" t="n">
        <v>4</v>
      </c>
      <c r="O1339" t="inlineStr">
        <is>
          <t>年度大会员</t>
        </is>
      </c>
      <c r="P1339" t="inlineStr">
        <is>
          <t>多多poi</t>
        </is>
      </c>
      <c r="Q1339" t="inlineStr">
        <is>
          <t>多多poi</t>
        </is>
      </c>
    </row>
    <row r="1340">
      <c r="A1340" t="inlineStr">
        <is>
          <t>401742377</t>
        </is>
      </c>
      <c r="B1340" t="inlineStr">
        <is>
          <t>3528496414</t>
        </is>
      </c>
      <c r="C1340" t="inlineStr">
        <is>
          <t>Nkingdom</t>
        </is>
      </c>
      <c r="D1340" t="n">
        <v>895</v>
      </c>
      <c r="E1340" t="inlineStr">
        <is>
          <t>真开心，冬天妈妈再也不用担心我手冷了</t>
        </is>
      </c>
      <c r="F1340" t="n">
        <v>0</v>
      </c>
      <c r="G1340" t="inlineStr">
        <is>
          <t>0</t>
        </is>
      </c>
      <c r="H1340" t="inlineStr">
        <is>
          <t>2020-09-25 17:46:13</t>
        </is>
      </c>
      <c r="I1340" t="n">
        <v>0</v>
      </c>
      <c r="J1340" t="inlineStr">
        <is>
          <t>未知</t>
        </is>
      </c>
      <c r="K1340" t="inlineStr">
        <is>
          <t>67783386</t>
        </is>
      </c>
      <c r="L1340" t="inlineStr">
        <is>
          <t>保密</t>
        </is>
      </c>
      <c r="M1340" t="inlineStr"/>
      <c r="N1340" t="n">
        <v>5</v>
      </c>
      <c r="O1340" t="inlineStr">
        <is>
          <t>年度大会员</t>
        </is>
      </c>
      <c r="P1340" t="inlineStr"/>
      <c r="Q1340" t="inlineStr"/>
    </row>
    <row r="1341">
      <c r="A1341" t="inlineStr">
        <is>
          <t>401742377</t>
        </is>
      </c>
      <c r="B1341" t="inlineStr">
        <is>
          <t>3528489741</t>
        </is>
      </c>
      <c r="C1341" t="inlineStr">
        <is>
          <t>面壁者-X</t>
        </is>
      </c>
      <c r="D1341" t="n">
        <v>894</v>
      </c>
      <c r="E1341" t="inlineStr">
        <is>
          <t>PC能上B服吗？</t>
        </is>
      </c>
      <c r="F1341" t="n">
        <v>0</v>
      </c>
      <c r="G1341" t="inlineStr">
        <is>
          <t>0</t>
        </is>
      </c>
      <c r="H1341" t="inlineStr">
        <is>
          <t>2020-09-25 17:45:56</t>
        </is>
      </c>
      <c r="I1341" t="n">
        <v>0</v>
      </c>
      <c r="J1341" t="inlineStr">
        <is>
          <t>未知</t>
        </is>
      </c>
      <c r="K1341" t="inlineStr">
        <is>
          <t>18060439</t>
        </is>
      </c>
      <c r="L1341" t="inlineStr">
        <is>
          <t>男</t>
        </is>
      </c>
      <c r="M1341" t="inlineStr">
        <is>
          <t>(๑≧∀≦๑)(๑≧∀≦๑)</t>
        </is>
      </c>
      <c r="N1341" t="n">
        <v>6</v>
      </c>
      <c r="O1341" t="inlineStr">
        <is>
          <t>年度大会员</t>
        </is>
      </c>
      <c r="P1341" t="inlineStr">
        <is>
          <t>刺客伍六七</t>
        </is>
      </c>
      <c r="Q1341" t="inlineStr"/>
    </row>
    <row r="1342">
      <c r="A1342" t="inlineStr">
        <is>
          <t>401742377</t>
        </is>
      </c>
      <c r="B1342" t="inlineStr">
        <is>
          <t>3528495933</t>
        </is>
      </c>
      <c r="C1342" t="inlineStr">
        <is>
          <t>如梦千羽</t>
        </is>
      </c>
      <c r="D1342" t="n">
        <v>893</v>
      </c>
      <c r="E1342" t="inlineStr">
        <is>
          <t>兴奋</t>
        </is>
      </c>
      <c r="F1342" t="n">
        <v>0</v>
      </c>
      <c r="G1342" t="inlineStr">
        <is>
          <t>0</t>
        </is>
      </c>
      <c r="H1342" t="inlineStr">
        <is>
          <t>2020-09-25 17:45:44</t>
        </is>
      </c>
      <c r="I1342" t="n">
        <v>0</v>
      </c>
      <c r="J1342" t="inlineStr">
        <is>
          <t>未知</t>
        </is>
      </c>
      <c r="K1342" t="inlineStr">
        <is>
          <t>71356793</t>
        </is>
      </c>
      <c r="L1342" t="inlineStr">
        <is>
          <t>男</t>
        </is>
      </c>
      <c r="M1342" t="inlineStr"/>
      <c r="N1342" t="n">
        <v>5</v>
      </c>
      <c r="O1342" t="inlineStr">
        <is>
          <t>年度大会员</t>
        </is>
      </c>
      <c r="P1342" t="inlineStr">
        <is>
          <t>2021拜年纪</t>
        </is>
      </c>
      <c r="Q1342" t="inlineStr">
        <is>
          <t>2021拜年纪</t>
        </is>
      </c>
    </row>
    <row r="1343">
      <c r="A1343" t="inlineStr">
        <is>
          <t>401742377</t>
        </is>
      </c>
      <c r="B1343" t="inlineStr">
        <is>
          <t>3528491578</t>
        </is>
      </c>
      <c r="C1343" t="inlineStr">
        <is>
          <t>不爬不爬</t>
        </is>
      </c>
      <c r="D1343" t="n">
        <v>-1</v>
      </c>
      <c r="E1343" t="inlineStr">
        <is>
          <t>安卓的维系者，在此阻拦ios的僭越</t>
        </is>
      </c>
      <c r="F1343" t="n">
        <v>0</v>
      </c>
      <c r="G1343" t="inlineStr">
        <is>
          <t>3528491578</t>
        </is>
      </c>
      <c r="H1343" t="inlineStr">
        <is>
          <t>2020-09-25 17:45:39</t>
        </is>
      </c>
      <c r="I1343" t="n">
        <v>11</v>
      </c>
      <c r="J1343" t="inlineStr">
        <is>
          <t>未知</t>
        </is>
      </c>
      <c r="K1343" t="inlineStr">
        <is>
          <t>108376041</t>
        </is>
      </c>
      <c r="L1343" t="inlineStr">
        <is>
          <t>保密</t>
        </is>
      </c>
      <c r="M1343" t="inlineStr"/>
      <c r="N1343" t="n">
        <v>4</v>
      </c>
      <c r="O1343" t="inlineStr"/>
      <c r="P1343" t="inlineStr"/>
      <c r="Q1343" t="inlineStr"/>
    </row>
    <row r="1344">
      <c r="A1344" t="inlineStr">
        <is>
          <t>401742377</t>
        </is>
      </c>
      <c r="B1344" t="inlineStr">
        <is>
          <t>3528489370</t>
        </is>
      </c>
      <c r="C1344" t="inlineStr">
        <is>
          <t>拗执狂人</t>
        </is>
      </c>
      <c r="D1344" t="n">
        <v>892</v>
      </c>
      <c r="E1344" t="inlineStr">
        <is>
          <t>[OK][OK]</t>
        </is>
      </c>
      <c r="F1344" t="n">
        <v>0</v>
      </c>
      <c r="G1344" t="inlineStr">
        <is>
          <t>0</t>
        </is>
      </c>
      <c r="H1344" t="inlineStr">
        <is>
          <t>2020-09-25 17:45:33</t>
        </is>
      </c>
      <c r="I1344" t="n">
        <v>0</v>
      </c>
      <c r="J1344" t="inlineStr">
        <is>
          <t>未知</t>
        </is>
      </c>
      <c r="K1344" t="inlineStr">
        <is>
          <t>667401745</t>
        </is>
      </c>
      <c r="L1344" t="inlineStr">
        <is>
          <t>男</t>
        </is>
      </c>
      <c r="M1344" t="inlineStr">
        <is>
          <t>日三省己：言慎否？思全否？心静否？2021.12.25</t>
        </is>
      </c>
      <c r="N1344" t="n">
        <v>4</v>
      </c>
      <c r="O1344" t="inlineStr">
        <is>
          <t>年度大会员</t>
        </is>
      </c>
      <c r="P1344" t="inlineStr">
        <is>
          <t>崩坏3·天穹流星</t>
        </is>
      </c>
      <c r="Q1344" t="inlineStr">
        <is>
          <t>崩坏3·天穹流星</t>
        </is>
      </c>
    </row>
    <row r="1345">
      <c r="A1345" t="inlineStr">
        <is>
          <t>401742377</t>
        </is>
      </c>
      <c r="B1345" t="inlineStr">
        <is>
          <t>3528489353</t>
        </is>
      </c>
      <c r="C1345" t="inlineStr">
        <is>
          <t>利兹與青鸟</t>
        </is>
      </c>
      <c r="D1345" t="n">
        <v>891</v>
      </c>
      <c r="E1345" t="inlineStr">
        <is>
          <t>问一下b服可以和官服联机吗[疑惑]</t>
        </is>
      </c>
      <c r="F1345" t="n">
        <v>2</v>
      </c>
      <c r="G1345" t="inlineStr">
        <is>
          <t>0</t>
        </is>
      </c>
      <c r="H1345" t="inlineStr">
        <is>
          <t>2020-09-25 17:45:32</t>
        </is>
      </c>
      <c r="I1345" t="n">
        <v>2</v>
      </c>
      <c r="J1345" t="inlineStr">
        <is>
          <t>未知</t>
        </is>
      </c>
      <c r="K1345" t="inlineStr">
        <is>
          <t>165889872</t>
        </is>
      </c>
      <c r="L1345" t="inlineStr">
        <is>
          <t>女</t>
        </is>
      </c>
      <c r="M1345" t="inlineStr">
        <is>
          <t>去做自己认为对的事情吧</t>
        </is>
      </c>
      <c r="N1345" t="n">
        <v>5</v>
      </c>
      <c r="O1345" t="inlineStr">
        <is>
          <t>大会员</t>
        </is>
      </c>
      <c r="P1345" t="inlineStr">
        <is>
          <t>MeAqua</t>
        </is>
      </c>
      <c r="Q1345" t="inlineStr">
        <is>
          <t>进击的冰糖</t>
        </is>
      </c>
    </row>
    <row r="1346">
      <c r="A1346" t="inlineStr">
        <is>
          <t>401742377</t>
        </is>
      </c>
      <c r="B1346" t="inlineStr">
        <is>
          <t>3528488530</t>
        </is>
      </c>
      <c r="C1346" t="inlineStr">
        <is>
          <t>请放过我吧嘤嘤嘤</t>
        </is>
      </c>
      <c r="D1346" t="n">
        <v>890</v>
      </c>
      <c r="E1346" t="inlineStr">
        <is>
          <t>手游我要下b服，然后每天上线挂60分钟[doge]</t>
        </is>
      </c>
      <c r="F1346" t="n">
        <v>0</v>
      </c>
      <c r="G1346" t="inlineStr">
        <is>
          <t>0</t>
        </is>
      </c>
      <c r="H1346" t="inlineStr">
        <is>
          <t>2020-09-25 17:44:42</t>
        </is>
      </c>
      <c r="I1346" t="n">
        <v>1</v>
      </c>
      <c r="J1346" t="inlineStr">
        <is>
          <t>未知</t>
        </is>
      </c>
      <c r="K1346" t="inlineStr">
        <is>
          <t>16652816</t>
        </is>
      </c>
      <c r="L1346" t="inlineStr">
        <is>
          <t>保密</t>
        </is>
      </c>
      <c r="M1346" t="inlineStr"/>
      <c r="N1346" t="n">
        <v>5</v>
      </c>
      <c r="O1346" t="inlineStr">
        <is>
          <t>年度大会员</t>
        </is>
      </c>
      <c r="P1346" t="inlineStr"/>
      <c r="Q1346" t="inlineStr"/>
    </row>
    <row r="1347">
      <c r="A1347" t="inlineStr">
        <is>
          <t>401742377</t>
        </is>
      </c>
      <c r="B1347" t="inlineStr">
        <is>
          <t>3528490590</t>
        </is>
      </c>
      <c r="C1347" t="inlineStr">
        <is>
          <t>二次元小龙</t>
        </is>
      </c>
      <c r="D1347" t="n">
        <v>-1</v>
      </c>
      <c r="E1347" t="inlineStr">
        <is>
          <t>回复 @抱歉我开局天胡 :就是怎么恐怖</t>
        </is>
      </c>
      <c r="F1347" t="n">
        <v>0</v>
      </c>
      <c r="G1347" t="inlineStr">
        <is>
          <t>3528426343</t>
        </is>
      </c>
      <c r="H1347" t="inlineStr">
        <is>
          <t>2020-09-25 17:44:42</t>
        </is>
      </c>
      <c r="I1347" t="n">
        <v>1</v>
      </c>
      <c r="J1347" t="inlineStr">
        <is>
          <t>未知</t>
        </is>
      </c>
      <c r="K1347" t="inlineStr">
        <is>
          <t>19559193</t>
        </is>
      </c>
      <c r="L1347" t="inlineStr">
        <is>
          <t>保密</t>
        </is>
      </c>
      <c r="M1347" t="inlineStr"/>
      <c r="N1347" t="n">
        <v>5</v>
      </c>
      <c r="O1347" t="inlineStr">
        <is>
          <t>年度大会员</t>
        </is>
      </c>
      <c r="P1347" t="inlineStr">
        <is>
          <t>纳米核心</t>
        </is>
      </c>
      <c r="Q1347" t="inlineStr"/>
    </row>
    <row r="1348">
      <c r="A1348" t="inlineStr">
        <is>
          <t>401742377</t>
        </is>
      </c>
      <c r="B1348" t="inlineStr">
        <is>
          <t>3528484846</t>
        </is>
      </c>
      <c r="C1348" t="inlineStr">
        <is>
          <t>浮光明晦</t>
        </is>
      </c>
      <c r="D1348" t="n">
        <v>-1</v>
      </c>
      <c r="E1348" t="inlineStr">
        <is>
          <t>把史莱姆清给我交出来</t>
        </is>
      </c>
      <c r="F1348" t="n">
        <v>0</v>
      </c>
      <c r="G1348" t="inlineStr">
        <is>
          <t>3528484846</t>
        </is>
      </c>
      <c r="H1348" t="inlineStr">
        <is>
          <t>2020-09-25 17:44:41</t>
        </is>
      </c>
      <c r="I1348" t="n">
        <v>0</v>
      </c>
      <c r="J1348" t="inlineStr">
        <is>
          <t>未知</t>
        </is>
      </c>
      <c r="K1348" t="inlineStr">
        <is>
          <t>35417657</t>
        </is>
      </c>
      <c r="L1348" t="inlineStr">
        <is>
          <t>男</t>
        </is>
      </c>
      <c r="M1348" t="inlineStr">
        <is>
          <t>微不足道的蜉蝣也有梦想</t>
        </is>
      </c>
      <c r="N1348" t="n">
        <v>5</v>
      </c>
      <c r="O1348" t="inlineStr">
        <is>
          <t>年度大会员</t>
        </is>
      </c>
      <c r="P1348" t="inlineStr"/>
      <c r="Q1348" t="inlineStr"/>
    </row>
    <row r="1349">
      <c r="A1349" t="inlineStr">
        <is>
          <t>401742377</t>
        </is>
      </c>
      <c r="B1349" t="inlineStr">
        <is>
          <t>3528484686</t>
        </is>
      </c>
      <c r="C1349" t="inlineStr">
        <is>
          <t>谛落する</t>
        </is>
      </c>
      <c r="D1349" t="n">
        <v>889</v>
      </c>
      <c r="E1349" t="inlineStr">
        <is>
          <t>是6s不配了，下完想打开拍拍照和群友吹水，结果直接弹出不是配合机体，直接踢出去[无语][无语][无语]</t>
        </is>
      </c>
      <c r="F1349" t="n">
        <v>2</v>
      </c>
      <c r="G1349" t="inlineStr">
        <is>
          <t>0</t>
        </is>
      </c>
      <c r="H1349" t="inlineStr">
        <is>
          <t>2020-09-25 17:44:32</t>
        </is>
      </c>
      <c r="I1349" t="n">
        <v>1</v>
      </c>
      <c r="J1349" t="inlineStr">
        <is>
          <t>未知</t>
        </is>
      </c>
      <c r="K1349" t="inlineStr">
        <is>
          <t>106530281</t>
        </is>
      </c>
      <c r="L1349" t="inlineStr">
        <is>
          <t>保密</t>
        </is>
      </c>
      <c r="M1349" t="inlineStr">
        <is>
          <t>啦</t>
        </is>
      </c>
      <c r="N1349" t="n">
        <v>5</v>
      </c>
      <c r="O1349" t="inlineStr">
        <is>
          <t>大会员</t>
        </is>
      </c>
      <c r="P1349" t="inlineStr">
        <is>
          <t>一起看电竞</t>
        </is>
      </c>
      <c r="Q1349" t="inlineStr"/>
    </row>
    <row r="1350">
      <c r="A1350" t="inlineStr">
        <is>
          <t>401742377</t>
        </is>
      </c>
      <c r="B1350" t="inlineStr">
        <is>
          <t>3528484593</t>
        </is>
      </c>
      <c r="C1350" t="inlineStr">
        <is>
          <t>白嫖强者恐怖如斯</t>
        </is>
      </c>
      <c r="D1350" t="n">
        <v>2</v>
      </c>
      <c r="E1350" t="inlineStr">
        <is>
          <t>拿安卓之膀玩游戏，还是算了吧。[tv_doge]</t>
        </is>
      </c>
      <c r="F1350" t="n">
        <v>0</v>
      </c>
      <c r="G1350" t="inlineStr">
        <is>
          <t>3528484593</t>
        </is>
      </c>
      <c r="H1350" t="inlineStr">
        <is>
          <t>2020-09-25 17:44:26</t>
        </is>
      </c>
      <c r="I1350" t="n">
        <v>0</v>
      </c>
      <c r="J1350" t="inlineStr">
        <is>
          <t>未知</t>
        </is>
      </c>
      <c r="K1350" t="inlineStr">
        <is>
          <t>501609614</t>
        </is>
      </c>
      <c r="L1350" t="inlineStr">
        <is>
          <t>保密</t>
        </is>
      </c>
      <c r="M1350" t="inlineStr">
        <is>
          <t>该帐号封禁中…………</t>
        </is>
      </c>
      <c r="N1350" t="n">
        <v>3</v>
      </c>
      <c r="O1350" t="inlineStr"/>
      <c r="P1350" t="inlineStr"/>
      <c r="Q1350" t="inlineStr"/>
    </row>
    <row r="1351">
      <c r="A1351" t="inlineStr">
        <is>
          <t>401742377</t>
        </is>
      </c>
      <c r="B1351" t="inlineStr">
        <is>
          <t>3528484579</t>
        </is>
      </c>
      <c r="C1351" t="inlineStr">
        <is>
          <t>阎魔刀£【奶油菌•S】</t>
        </is>
      </c>
      <c r="D1351" t="n">
        <v>-1</v>
      </c>
      <c r="E1351" t="inlineStr">
        <is>
          <t>回复 @like晞饭 :啊这，从米游社或者官网下吧</t>
        </is>
      </c>
      <c r="F1351" t="n">
        <v>0</v>
      </c>
      <c r="G1351" t="inlineStr">
        <is>
          <t>3528363099</t>
        </is>
      </c>
      <c r="H1351" t="inlineStr">
        <is>
          <t>2020-09-25 17:44:26</t>
        </is>
      </c>
      <c r="I1351" t="n">
        <v>0</v>
      </c>
      <c r="J1351" t="inlineStr">
        <is>
          <t>未知</t>
        </is>
      </c>
      <c r="K1351" t="inlineStr">
        <is>
          <t>26130900</t>
        </is>
      </c>
      <c r="L1351" t="inlineStr">
        <is>
          <t>保密</t>
        </is>
      </c>
      <c r="M1351" t="inlineStr">
        <is>
          <t>COME ON！YOUNG BOY！！！</t>
        </is>
      </c>
      <c r="N1351" t="n">
        <v>5</v>
      </c>
      <c r="O1351" t="inlineStr">
        <is>
          <t>大会员</t>
        </is>
      </c>
      <c r="P1351" t="inlineStr">
        <is>
          <t>嘉然今天吃什么</t>
        </is>
      </c>
      <c r="Q1351" t="inlineStr">
        <is>
          <t>嘉然今天吃什么</t>
        </is>
      </c>
    </row>
    <row r="1352">
      <c r="A1352" t="inlineStr">
        <is>
          <t>401742377</t>
        </is>
      </c>
      <c r="B1352" t="inlineStr">
        <is>
          <t>3528488218</t>
        </is>
      </c>
      <c r="C1352" t="inlineStr">
        <is>
          <t>破-天-巨-爱</t>
        </is>
      </c>
      <c r="D1352" t="n">
        <v>888</v>
      </c>
      <c r="E1352" t="inlineStr">
        <is>
          <t>拉低中奖率</t>
        </is>
      </c>
      <c r="F1352" t="n">
        <v>0</v>
      </c>
      <c r="G1352" t="inlineStr">
        <is>
          <t>0</t>
        </is>
      </c>
      <c r="H1352" t="inlineStr">
        <is>
          <t>2020-09-25 17:44:24</t>
        </is>
      </c>
      <c r="I1352" t="n">
        <v>0</v>
      </c>
      <c r="J1352" t="inlineStr">
        <is>
          <t>未知</t>
        </is>
      </c>
      <c r="K1352" t="inlineStr">
        <is>
          <t>182837400</t>
        </is>
      </c>
      <c r="L1352" t="inlineStr">
        <is>
          <t>保密</t>
        </is>
      </c>
      <c r="M1352" t="inlineStr"/>
      <c r="N1352" t="n">
        <v>5</v>
      </c>
      <c r="O1352" t="inlineStr">
        <is>
          <t>大会员</t>
        </is>
      </c>
      <c r="P1352" t="inlineStr"/>
      <c r="Q1352" t="inlineStr"/>
    </row>
    <row r="1353">
      <c r="A1353" t="inlineStr">
        <is>
          <t>401742377</t>
        </is>
      </c>
      <c r="B1353" t="inlineStr">
        <is>
          <t>3528484288</t>
        </is>
      </c>
      <c r="C1353" t="inlineStr">
        <is>
          <t>两年半的社畜实习生</t>
        </is>
      </c>
      <c r="D1353" t="n">
        <v>887</v>
      </c>
      <c r="E1353" t="inlineStr">
        <is>
          <t>开服还送不送十连？</t>
        </is>
      </c>
      <c r="F1353" t="n">
        <v>0</v>
      </c>
      <c r="G1353" t="inlineStr">
        <is>
          <t>0</t>
        </is>
      </c>
      <c r="H1353" t="inlineStr">
        <is>
          <t>2020-09-25 17:44:08</t>
        </is>
      </c>
      <c r="I1353" t="n">
        <v>0</v>
      </c>
      <c r="J1353" t="inlineStr">
        <is>
          <t>未知</t>
        </is>
      </c>
      <c r="K1353" t="inlineStr">
        <is>
          <t>7634138</t>
        </is>
      </c>
      <c r="L1353" t="inlineStr">
        <is>
          <t>男</t>
        </is>
      </c>
      <c r="M1353" t="inlineStr"/>
      <c r="N1353" t="n">
        <v>5</v>
      </c>
      <c r="O1353" t="inlineStr">
        <is>
          <t>年度大会员</t>
        </is>
      </c>
      <c r="P1353" t="inlineStr">
        <is>
          <t>碧蓝之海</t>
        </is>
      </c>
      <c r="Q1353" t="inlineStr"/>
    </row>
    <row r="1354">
      <c r="A1354" t="inlineStr">
        <is>
          <t>401742377</t>
        </is>
      </c>
      <c r="B1354" t="inlineStr">
        <is>
          <t>3528479950</t>
        </is>
      </c>
      <c r="C1354" t="inlineStr">
        <is>
          <t>鼓励犹豫顾虑忧郁</t>
        </is>
      </c>
      <c r="D1354" t="n">
        <v>-1</v>
      </c>
      <c r="E1354" t="inlineStr">
        <is>
          <t>回复 @骚年upupup :根据楼主我逛b站两年的经验，一般回复越多楼层越靠下</t>
        </is>
      </c>
      <c r="F1354" t="n">
        <v>0</v>
      </c>
      <c r="G1354" t="inlineStr">
        <is>
          <t>3528455276</t>
        </is>
      </c>
      <c r="H1354" t="inlineStr">
        <is>
          <t>2020-09-25 17:44:06</t>
        </is>
      </c>
      <c r="I1354" t="n">
        <v>0</v>
      </c>
      <c r="J1354" t="inlineStr">
        <is>
          <t>未知</t>
        </is>
      </c>
      <c r="K1354" t="inlineStr">
        <is>
          <t>265723604</t>
        </is>
      </c>
      <c r="L1354" t="inlineStr">
        <is>
          <t>保密</t>
        </is>
      </c>
      <c r="M1354" t="inlineStr">
        <is>
          <t>暗流涌动（❌）
小打小闹（✅）</t>
        </is>
      </c>
      <c r="N1354" t="n">
        <v>5</v>
      </c>
      <c r="O1354" t="inlineStr">
        <is>
          <t>大会员</t>
        </is>
      </c>
      <c r="P1354" t="inlineStr"/>
      <c r="Q1354" t="inlineStr"/>
    </row>
    <row r="1355">
      <c r="A1355" t="inlineStr">
        <is>
          <t>401742377</t>
        </is>
      </c>
      <c r="B1355" t="inlineStr">
        <is>
          <t>3528483976</t>
        </is>
      </c>
      <c r="C1355" t="inlineStr">
        <is>
          <t>明日方舟我的问题</t>
        </is>
      </c>
      <c r="D1355" t="n">
        <v>886</v>
      </c>
      <c r="E1355" t="inlineStr">
        <is>
          <t>我想进去看看……机型不行，完蛋</t>
        </is>
      </c>
      <c r="F1355" t="n">
        <v>0</v>
      </c>
      <c r="G1355" t="inlineStr">
        <is>
          <t>0</t>
        </is>
      </c>
      <c r="H1355" t="inlineStr">
        <is>
          <t>2020-09-25 17:43:51</t>
        </is>
      </c>
      <c r="I1355" t="n">
        <v>0</v>
      </c>
      <c r="J1355" t="inlineStr">
        <is>
          <t>未知</t>
        </is>
      </c>
      <c r="K1355" t="inlineStr">
        <is>
          <t>259179085</t>
        </is>
      </c>
      <c r="L1355" t="inlineStr">
        <is>
          <t>保密</t>
        </is>
      </c>
      <c r="M1355" t="inlineStr">
        <is>
          <t>方舟原神已卸，22年再见</t>
        </is>
      </c>
      <c r="N1355" t="n">
        <v>5</v>
      </c>
      <c r="O1355" t="inlineStr">
        <is>
          <t>年度大会员</t>
        </is>
      </c>
      <c r="P1355" t="inlineStr">
        <is>
          <t>2021拜年纪活动专属</t>
        </is>
      </c>
      <c r="Q1355" t="inlineStr">
        <is>
          <t>2021拜年纪</t>
        </is>
      </c>
    </row>
    <row r="1356">
      <c r="A1356" t="inlineStr">
        <is>
          <t>401742377</t>
        </is>
      </c>
      <c r="B1356" t="inlineStr">
        <is>
          <t>3528483854</t>
        </is>
      </c>
      <c r="C1356" t="inlineStr">
        <is>
          <t>苏坦乐恒</t>
        </is>
      </c>
      <c r="D1356" t="n">
        <v>-1</v>
      </c>
      <c r="E1356" t="inlineStr">
        <is>
          <t>回复 @Reatea不红 :这游戏比别人强就一个好处，当工具人。我打不过的狼无相啥的全找大佬带，单人任务打不过直接让大佬上号打。游戏进度慢就理直气壮求带就行了[呲牙]</t>
        </is>
      </c>
      <c r="F1356" t="n">
        <v>0</v>
      </c>
      <c r="G1356" t="inlineStr">
        <is>
          <t>3528466582</t>
        </is>
      </c>
      <c r="H1356" t="inlineStr">
        <is>
          <t>2020-09-25 17:43:44</t>
        </is>
      </c>
      <c r="I1356" t="n">
        <v>0</v>
      </c>
      <c r="J1356" t="inlineStr">
        <is>
          <t>未知</t>
        </is>
      </c>
      <c r="K1356" t="inlineStr">
        <is>
          <t>399026080</t>
        </is>
      </c>
      <c r="L1356" t="inlineStr">
        <is>
          <t>保密</t>
        </is>
      </c>
      <c r="M1356" t="inlineStr"/>
      <c r="N1356" t="n">
        <v>5</v>
      </c>
      <c r="O1356" t="inlineStr">
        <is>
          <t>年度大会员</t>
        </is>
      </c>
      <c r="P1356" t="inlineStr">
        <is>
          <t>中野三玖</t>
        </is>
      </c>
      <c r="Q1356" t="inlineStr"/>
    </row>
    <row r="1357">
      <c r="A1357" t="inlineStr">
        <is>
          <t>401742377</t>
        </is>
      </c>
      <c r="B1357" t="inlineStr">
        <is>
          <t>3528483548</t>
        </is>
      </c>
      <c r="C1357" t="inlineStr">
        <is>
          <t>挥挥祝晓曦半周年快乐</t>
        </is>
      </c>
      <c r="D1357" t="n">
        <v>885</v>
      </c>
      <c r="E1357" t="inlineStr">
        <is>
          <t>了来了来了[呲牙]</t>
        </is>
      </c>
      <c r="F1357" t="n">
        <v>0</v>
      </c>
      <c r="G1357" t="inlineStr">
        <is>
          <t>0</t>
        </is>
      </c>
      <c r="H1357" t="inlineStr">
        <is>
          <t>2020-09-25 17:43:26</t>
        </is>
      </c>
      <c r="I1357" t="n">
        <v>0</v>
      </c>
      <c r="J1357" t="inlineStr">
        <is>
          <t>未知</t>
        </is>
      </c>
      <c r="K1357" t="inlineStr">
        <is>
          <t>2605056</t>
        </is>
      </c>
      <c r="L1357" t="inlineStr">
        <is>
          <t>男</t>
        </is>
      </c>
      <c r="M1357" t="inlineStr">
        <is>
          <t>乍见之欢不如久处不厌，久处不厌莫若相见之初。</t>
        </is>
      </c>
      <c r="N1357" t="n">
        <v>6</v>
      </c>
      <c r="O1357" t="inlineStr">
        <is>
          <t>年度大会员</t>
        </is>
      </c>
      <c r="P1357" t="inlineStr">
        <is>
          <t>hanser</t>
        </is>
      </c>
      <c r="Q1357" t="inlineStr">
        <is>
          <t>hanser</t>
        </is>
      </c>
    </row>
    <row r="1358">
      <c r="A1358" t="inlineStr">
        <is>
          <t>401742377</t>
        </is>
      </c>
      <c r="B1358" t="inlineStr">
        <is>
          <t>3528487123</t>
        </is>
      </c>
      <c r="C1358" t="inlineStr">
        <is>
          <t>vsxy2594</t>
        </is>
      </c>
      <c r="D1358" t="n">
        <v>884</v>
      </c>
      <c r="E1358" t="inlineStr">
        <is>
          <t>[微笑][微笑]</t>
        </is>
      </c>
      <c r="F1358" t="n">
        <v>0</v>
      </c>
      <c r="G1358" t="inlineStr">
        <is>
          <t>0</t>
        </is>
      </c>
      <c r="H1358" t="inlineStr">
        <is>
          <t>2020-09-25 17:43:18</t>
        </is>
      </c>
      <c r="I1358" t="n">
        <v>0</v>
      </c>
      <c r="J1358" t="inlineStr">
        <is>
          <t>未知</t>
        </is>
      </c>
      <c r="K1358" t="inlineStr">
        <is>
          <t>221940433</t>
        </is>
      </c>
      <c r="L1358" t="inlineStr">
        <is>
          <t>保密</t>
        </is>
      </c>
      <c r="M1358" t="inlineStr"/>
      <c r="N1358" t="n">
        <v>2</v>
      </c>
      <c r="O1358" t="inlineStr"/>
      <c r="P1358" t="inlineStr"/>
      <c r="Q1358" t="inlineStr"/>
    </row>
    <row r="1359">
      <c r="A1359" t="inlineStr">
        <is>
          <t>401742377</t>
        </is>
      </c>
      <c r="B1359" t="inlineStr">
        <is>
          <t>3528478958</t>
        </is>
      </c>
      <c r="C1359" t="inlineStr">
        <is>
          <t>小曹_同学</t>
        </is>
      </c>
      <c r="D1359" t="n">
        <v>883</v>
      </c>
      <c r="E1359" t="inlineStr">
        <is>
          <t>8g太离谱</t>
        </is>
      </c>
      <c r="F1359" t="n">
        <v>0</v>
      </c>
      <c r="G1359" t="inlineStr">
        <is>
          <t>0</t>
        </is>
      </c>
      <c r="H1359" t="inlineStr">
        <is>
          <t>2020-09-25 17:43:10</t>
        </is>
      </c>
      <c r="I1359" t="n">
        <v>0</v>
      </c>
      <c r="J1359" t="inlineStr">
        <is>
          <t>未知</t>
        </is>
      </c>
      <c r="K1359" t="inlineStr">
        <is>
          <t>72509945</t>
        </is>
      </c>
      <c r="L1359" t="inlineStr">
        <is>
          <t>保密</t>
        </is>
      </c>
      <c r="M1359" t="inlineStr">
        <is>
          <t>养一只自己的猫猫</t>
        </is>
      </c>
      <c r="N1359" t="n">
        <v>5</v>
      </c>
      <c r="O1359" t="inlineStr"/>
      <c r="P1359" t="inlineStr"/>
      <c r="Q1359" t="inlineStr"/>
    </row>
    <row r="1360">
      <c r="A1360" t="inlineStr">
        <is>
          <t>401742377</t>
        </is>
      </c>
      <c r="B1360" t="inlineStr">
        <is>
          <t>3528478922</t>
        </is>
      </c>
      <c r="C1360" t="inlineStr">
        <is>
          <t>526の解毒</t>
        </is>
      </c>
      <c r="D1360" t="n">
        <v>882</v>
      </c>
      <c r="E1360" t="inlineStr">
        <is>
          <t>抽</t>
        </is>
      </c>
      <c r="F1360" t="n">
        <v>0</v>
      </c>
      <c r="G1360" t="inlineStr">
        <is>
          <t>0</t>
        </is>
      </c>
      <c r="H1360" t="inlineStr">
        <is>
          <t>2020-09-25 17:43:07</t>
        </is>
      </c>
      <c r="I1360" t="n">
        <v>0</v>
      </c>
      <c r="J1360" t="inlineStr">
        <is>
          <t>未知</t>
        </is>
      </c>
      <c r="K1360" t="inlineStr">
        <is>
          <t>34818369</t>
        </is>
      </c>
      <c r="L1360" t="inlineStr">
        <is>
          <t>保密</t>
        </is>
      </c>
      <c r="M1360" t="inlineStr">
        <is>
          <t>哔哩哔哩 ( ゜- ゜)つロ 干杯</t>
        </is>
      </c>
      <c r="N1360" t="n">
        <v>5</v>
      </c>
      <c r="O1360" t="inlineStr">
        <is>
          <t>大会员</t>
        </is>
      </c>
      <c r="P1360" t="inlineStr">
        <is>
          <t>三周年恋曲</t>
        </is>
      </c>
      <c r="Q1360" t="inlineStr">
        <is>
          <t>三周年恋曲</t>
        </is>
      </c>
    </row>
    <row r="1361">
      <c r="A1361" t="inlineStr">
        <is>
          <t>401742377</t>
        </is>
      </c>
      <c r="B1361" t="inlineStr">
        <is>
          <t>3528483003</t>
        </is>
      </c>
      <c r="C1361" t="inlineStr">
        <is>
          <t>我似鸽萌新</t>
        </is>
      </c>
      <c r="D1361" t="n">
        <v>881</v>
      </c>
      <c r="E1361" t="inlineStr">
        <is>
          <t>[doge]</t>
        </is>
      </c>
      <c r="F1361" t="n">
        <v>0</v>
      </c>
      <c r="G1361" t="inlineStr">
        <is>
          <t>0</t>
        </is>
      </c>
      <c r="H1361" t="inlineStr">
        <is>
          <t>2020-09-25 17:42:57</t>
        </is>
      </c>
      <c r="I1361" t="n">
        <v>0</v>
      </c>
      <c r="J1361" t="inlineStr">
        <is>
          <t>未知</t>
        </is>
      </c>
      <c r="K1361" t="inlineStr">
        <is>
          <t>21977029</t>
        </is>
      </c>
      <c r="L1361" t="inlineStr">
        <is>
          <t>男</t>
        </is>
      </c>
      <c r="M1361" t="inlineStr">
        <is>
          <t>你若与我携手到末，我便与你天纵星辰！</t>
        </is>
      </c>
      <c r="N1361" t="n">
        <v>5</v>
      </c>
      <c r="O1361" t="inlineStr">
        <is>
          <t>大会员</t>
        </is>
      </c>
      <c r="P1361" t="inlineStr"/>
      <c r="Q1361" t="inlineStr"/>
    </row>
    <row r="1362">
      <c r="A1362" t="inlineStr">
        <is>
          <t>401742377</t>
        </is>
      </c>
      <c r="B1362" t="inlineStr">
        <is>
          <t>3528486788</t>
        </is>
      </c>
      <c r="C1362" t="inlineStr">
        <is>
          <t>还不给我嘤嘤嘤</t>
        </is>
      </c>
      <c r="D1362" t="n">
        <v>-1</v>
      </c>
      <c r="E1362" t="inlineStr">
        <is>
          <t>有个up说目前这个游戏没有任何一个手机时候玩苹果xp也不行</t>
        </is>
      </c>
      <c r="F1362" t="n">
        <v>0</v>
      </c>
      <c r="G1362" t="inlineStr">
        <is>
          <t>3528486788</t>
        </is>
      </c>
      <c r="H1362" t="inlineStr">
        <is>
          <t>2020-09-25 17:42:57</t>
        </is>
      </c>
      <c r="I1362" t="n">
        <v>0</v>
      </c>
      <c r="J1362" t="inlineStr">
        <is>
          <t>未知</t>
        </is>
      </c>
      <c r="K1362" t="inlineStr">
        <is>
          <t>419751794</t>
        </is>
      </c>
      <c r="L1362" t="inlineStr">
        <is>
          <t>保密</t>
        </is>
      </c>
      <c r="M1362" t="inlineStr">
        <is>
          <t>看什么看????</t>
        </is>
      </c>
      <c r="N1362" t="n">
        <v>5</v>
      </c>
      <c r="O1362" t="inlineStr">
        <is>
          <t>年度大会员</t>
        </is>
      </c>
      <c r="P1362" t="inlineStr">
        <is>
          <t>请吃红小豆</t>
        </is>
      </c>
      <c r="Q1362" t="inlineStr"/>
    </row>
    <row r="1363">
      <c r="A1363" t="inlineStr">
        <is>
          <t>401742377</t>
        </is>
      </c>
      <c r="B1363" t="inlineStr">
        <is>
          <t>3528478689</t>
        </is>
      </c>
      <c r="C1363" t="inlineStr">
        <is>
          <t>526の解毒</t>
        </is>
      </c>
      <c r="D1363" t="n">
        <v>880</v>
      </c>
      <c r="E1363" t="inlineStr">
        <is>
          <t>冲冲冲</t>
        </is>
      </c>
      <c r="F1363" t="n">
        <v>0</v>
      </c>
      <c r="G1363" t="inlineStr">
        <is>
          <t>0</t>
        </is>
      </c>
      <c r="H1363" t="inlineStr">
        <is>
          <t>2020-09-25 17:42:54</t>
        </is>
      </c>
      <c r="I1363" t="n">
        <v>0</v>
      </c>
      <c r="J1363" t="inlineStr">
        <is>
          <t>未知</t>
        </is>
      </c>
      <c r="K1363" t="inlineStr">
        <is>
          <t>34818369</t>
        </is>
      </c>
      <c r="L1363" t="inlineStr">
        <is>
          <t>保密</t>
        </is>
      </c>
      <c r="M1363" t="inlineStr">
        <is>
          <t>哔哩哔哩 ( ゜- ゜)つロ 干杯</t>
        </is>
      </c>
      <c r="N1363" t="n">
        <v>5</v>
      </c>
      <c r="O1363" t="inlineStr">
        <is>
          <t>大会员</t>
        </is>
      </c>
      <c r="P1363" t="inlineStr">
        <is>
          <t>三周年恋曲</t>
        </is>
      </c>
      <c r="Q1363" t="inlineStr">
        <is>
          <t>三周年恋曲</t>
        </is>
      </c>
    </row>
    <row r="1364">
      <c r="A1364" t="inlineStr">
        <is>
          <t>401742377</t>
        </is>
      </c>
      <c r="B1364" t="inlineStr">
        <is>
          <t>3528478456</t>
        </is>
      </c>
      <c r="C1364" t="inlineStr">
        <is>
          <t>最弱之神</t>
        </is>
      </c>
      <c r="D1364" t="n">
        <v>-1</v>
      </c>
      <c r="E1364" t="inlineStr">
        <is>
          <t>最低画质的</t>
        </is>
      </c>
      <c r="F1364" t="n">
        <v>0</v>
      </c>
      <c r="G1364" t="inlineStr">
        <is>
          <t>3528478456</t>
        </is>
      </c>
      <c r="H1364" t="inlineStr">
        <is>
          <t>2020-09-25 17:42:40</t>
        </is>
      </c>
      <c r="I1364" t="n">
        <v>0</v>
      </c>
      <c r="J1364" t="inlineStr">
        <is>
          <t>未知</t>
        </is>
      </c>
      <c r="K1364" t="inlineStr">
        <is>
          <t>247670832</t>
        </is>
      </c>
      <c r="L1364" t="inlineStr">
        <is>
          <t>保密</t>
        </is>
      </c>
      <c r="M1364" t="inlineStr">
        <is>
          <t>来吧！向盟约宣誓！！</t>
        </is>
      </c>
      <c r="N1364" t="n">
        <v>5</v>
      </c>
      <c r="O1364" t="inlineStr">
        <is>
          <t>大会员</t>
        </is>
      </c>
      <c r="P1364" t="inlineStr"/>
      <c r="Q1364" t="inlineStr"/>
    </row>
    <row r="1365">
      <c r="A1365" t="inlineStr">
        <is>
          <t>401742377</t>
        </is>
      </c>
      <c r="B1365" t="inlineStr">
        <is>
          <t>3528482656</t>
        </is>
      </c>
      <c r="C1365" t="inlineStr">
        <is>
          <t>TallcoldWang</t>
        </is>
      </c>
      <c r="D1365" t="n">
        <v>2</v>
      </c>
      <c r="E1365" t="inlineStr">
        <is>
          <t>回复 @StormCCC :就很棒[OK]</t>
        </is>
      </c>
      <c r="F1365" t="n">
        <v>0</v>
      </c>
      <c r="G1365" t="inlineStr">
        <is>
          <t>3528370821</t>
        </is>
      </c>
      <c r="H1365" t="inlineStr">
        <is>
          <t>2020-09-25 17:42:37</t>
        </is>
      </c>
      <c r="I1365" t="n">
        <v>0</v>
      </c>
      <c r="J1365" t="inlineStr">
        <is>
          <t>未知</t>
        </is>
      </c>
      <c r="K1365" t="inlineStr">
        <is>
          <t>92968707</t>
        </is>
      </c>
      <c r="L1365" t="inlineStr">
        <is>
          <t>保密</t>
        </is>
      </c>
      <c r="M1365" t="inlineStr">
        <is>
          <t>这个人很懒，啥都不想写( ´◔ ‸◔')</t>
        </is>
      </c>
      <c r="N1365" t="n">
        <v>4</v>
      </c>
      <c r="O1365" t="inlineStr"/>
      <c r="P1365" t="inlineStr"/>
      <c r="Q1365" t="inlineStr"/>
    </row>
    <row r="1366">
      <c r="A1366" t="inlineStr">
        <is>
          <t>401742377</t>
        </is>
      </c>
      <c r="B1366" t="inlineStr">
        <is>
          <t>3528478259</t>
        </is>
      </c>
      <c r="C1366" t="inlineStr">
        <is>
          <t>最弱之神</t>
        </is>
      </c>
      <c r="D1366" t="n">
        <v>-1</v>
      </c>
      <c r="E1366" t="inlineStr">
        <is>
          <t>我三测的联发科p65流畅运行[妙啊]</t>
        </is>
      </c>
      <c r="F1366" t="n">
        <v>0</v>
      </c>
      <c r="G1366" t="inlineStr">
        <is>
          <t>3528478259</t>
        </is>
      </c>
      <c r="H1366" t="inlineStr">
        <is>
          <t>2020-09-25 17:42:28</t>
        </is>
      </c>
      <c r="I1366" t="n">
        <v>0</v>
      </c>
      <c r="J1366" t="inlineStr">
        <is>
          <t>未知</t>
        </is>
      </c>
      <c r="K1366" t="inlineStr">
        <is>
          <t>247670832</t>
        </is>
      </c>
      <c r="L1366" t="inlineStr">
        <is>
          <t>保密</t>
        </is>
      </c>
      <c r="M1366" t="inlineStr">
        <is>
          <t>来吧！向盟约宣誓！！</t>
        </is>
      </c>
      <c r="N1366" t="n">
        <v>5</v>
      </c>
      <c r="O1366" t="inlineStr">
        <is>
          <t>大会员</t>
        </is>
      </c>
      <c r="P1366" t="inlineStr"/>
      <c r="Q1366" t="inlineStr"/>
    </row>
    <row r="1367">
      <c r="A1367" t="inlineStr">
        <is>
          <t>401742377</t>
        </is>
      </c>
      <c r="B1367" t="inlineStr">
        <is>
          <t>3528482387</t>
        </is>
      </c>
      <c r="C1367" t="inlineStr">
        <is>
          <t>摇曳孑孓猫</t>
        </is>
      </c>
      <c r="D1367" t="n">
        <v>879</v>
      </c>
      <c r="E1367" t="inlineStr">
        <is>
          <t>还是PC玩舒服，屏幕不够大</t>
        </is>
      </c>
      <c r="F1367" t="n">
        <v>0</v>
      </c>
      <c r="G1367" t="inlineStr">
        <is>
          <t>0</t>
        </is>
      </c>
      <c r="H1367" t="inlineStr">
        <is>
          <t>2020-09-25 17:42:22</t>
        </is>
      </c>
      <c r="I1367" t="n">
        <v>0</v>
      </c>
      <c r="J1367" t="inlineStr">
        <is>
          <t>未知</t>
        </is>
      </c>
      <c r="K1367" t="inlineStr">
        <is>
          <t>85738371</t>
        </is>
      </c>
      <c r="L1367" t="inlineStr">
        <is>
          <t>男</t>
        </is>
      </c>
      <c r="M1367" t="inlineStr">
        <is>
          <t>像一条摇曳摇曳摇曳鳗，随风飘摇，摇曳摇曳摇曳，珊瑚台舞蹈</t>
        </is>
      </c>
      <c r="N1367" t="n">
        <v>5</v>
      </c>
      <c r="O1367" t="inlineStr">
        <is>
          <t>年度大会员</t>
        </is>
      </c>
      <c r="P1367" t="inlineStr">
        <is>
          <t>#EveOneCat</t>
        </is>
      </c>
      <c r="Q1367" t="inlineStr">
        <is>
          <t>#EveOneCat</t>
        </is>
      </c>
    </row>
    <row r="1368">
      <c r="A1368" t="inlineStr">
        <is>
          <t>401742377</t>
        </is>
      </c>
      <c r="B1368" t="inlineStr">
        <is>
          <t>3528482278</t>
        </is>
      </c>
      <c r="C1368" t="inlineStr">
        <is>
          <t>蓝先生め</t>
        </is>
      </c>
      <c r="D1368" t="n">
        <v>-1</v>
      </c>
      <c r="E1368" t="inlineStr">
        <is>
          <t>所以五丘丘到底怎么了?!这个问题困扰我好久了!</t>
        </is>
      </c>
      <c r="F1368" t="n">
        <v>0</v>
      </c>
      <c r="G1368" t="inlineStr">
        <is>
          <t>3528482278</t>
        </is>
      </c>
      <c r="H1368" t="inlineStr">
        <is>
          <t>2020-09-25 17:42:16</t>
        </is>
      </c>
      <c r="I1368" t="n">
        <v>0</v>
      </c>
      <c r="J1368" t="inlineStr">
        <is>
          <t>未知</t>
        </is>
      </c>
      <c r="K1368" t="inlineStr">
        <is>
          <t>21690233</t>
        </is>
      </c>
      <c r="L1368" t="inlineStr">
        <is>
          <t>保密</t>
        </is>
      </c>
      <c r="M1368" t="inlineStr">
        <is>
          <t>这个人懒死了，什么都没有写￣へ￣</t>
        </is>
      </c>
      <c r="N1368" t="n">
        <v>5</v>
      </c>
      <c r="O1368" t="inlineStr">
        <is>
          <t>大会员</t>
        </is>
      </c>
      <c r="P1368" t="inlineStr">
        <is>
          <t>战双帕弥什</t>
        </is>
      </c>
      <c r="Q1368" t="inlineStr">
        <is>
          <t>战双帕弥什</t>
        </is>
      </c>
    </row>
    <row r="1369">
      <c r="A1369" t="inlineStr">
        <is>
          <t>401742377</t>
        </is>
      </c>
      <c r="B1369" t="inlineStr">
        <is>
          <t>3528485912</t>
        </is>
      </c>
      <c r="C1369" t="inlineStr">
        <is>
          <t>不爬不爬</t>
        </is>
      </c>
      <c r="D1369" t="n">
        <v>-1</v>
      </c>
      <c r="E1369" t="inlineStr">
        <is>
          <t>回复 @果果葱 :我有点慌[笑哭]</t>
        </is>
      </c>
      <c r="F1369" t="n">
        <v>0</v>
      </c>
      <c r="G1369" t="inlineStr">
        <is>
          <t>3528323927</t>
        </is>
      </c>
      <c r="H1369" t="inlineStr">
        <is>
          <t>2020-09-25 17:42:04</t>
        </is>
      </c>
      <c r="I1369" t="n">
        <v>0</v>
      </c>
      <c r="J1369" t="inlineStr">
        <is>
          <t>未知</t>
        </is>
      </c>
      <c r="K1369" t="inlineStr">
        <is>
          <t>108376041</t>
        </is>
      </c>
      <c r="L1369" t="inlineStr">
        <is>
          <t>保密</t>
        </is>
      </c>
      <c r="M1369" t="inlineStr"/>
      <c r="N1369" t="n">
        <v>4</v>
      </c>
      <c r="O1369" t="inlineStr"/>
      <c r="P1369" t="inlineStr"/>
      <c r="Q1369" t="inlineStr"/>
    </row>
    <row r="1370">
      <c r="A1370" t="inlineStr">
        <is>
          <t>401742377</t>
        </is>
      </c>
      <c r="B1370" t="inlineStr">
        <is>
          <t>3528485843</t>
        </is>
      </c>
      <c r="C1370" t="inlineStr">
        <is>
          <t>一抹微笑迎万福</t>
        </is>
      </c>
      <c r="D1370" t="n">
        <v>878</v>
      </c>
      <c r="E1370" t="inlineStr">
        <is>
          <t>华为畅享10圾皇都能玩就离谱</t>
        </is>
      </c>
      <c r="F1370" t="n">
        <v>0</v>
      </c>
      <c r="G1370" t="inlineStr">
        <is>
          <t>0</t>
        </is>
      </c>
      <c r="H1370" t="inlineStr">
        <is>
          <t>2020-09-25 17:42:01</t>
        </is>
      </c>
      <c r="I1370" t="n">
        <v>0</v>
      </c>
      <c r="J1370" t="inlineStr">
        <is>
          <t>未知</t>
        </is>
      </c>
      <c r="K1370" t="inlineStr">
        <is>
          <t>438547303</t>
        </is>
      </c>
      <c r="L1370" t="inlineStr">
        <is>
          <t>保密</t>
        </is>
      </c>
      <c r="M1370" t="inlineStr"/>
      <c r="N1370" t="n">
        <v>4</v>
      </c>
      <c r="O1370" t="inlineStr"/>
      <c r="P1370" t="inlineStr">
        <is>
          <t>原神-海浪</t>
        </is>
      </c>
      <c r="Q1370" t="inlineStr">
        <is>
          <t>星座系列：天秤座</t>
        </is>
      </c>
    </row>
    <row r="1371">
      <c r="A1371" t="inlineStr">
        <is>
          <t>401742377</t>
        </is>
      </c>
      <c r="B1371" t="inlineStr">
        <is>
          <t>3528477615</t>
        </is>
      </c>
      <c r="C1371" t="inlineStr">
        <is>
          <t>改名字以提高中奖率</t>
        </is>
      </c>
      <c r="D1371" t="n">
        <v>877</v>
      </c>
      <c r="E1371" t="inlineStr">
        <is>
          <t>[doge]</t>
        </is>
      </c>
      <c r="F1371" t="n">
        <v>0</v>
      </c>
      <c r="G1371" t="inlineStr">
        <is>
          <t>0</t>
        </is>
      </c>
      <c r="H1371" t="inlineStr">
        <is>
          <t>2020-09-25 17:41:51</t>
        </is>
      </c>
      <c r="I1371" t="n">
        <v>0</v>
      </c>
      <c r="J1371" t="inlineStr">
        <is>
          <t>未知</t>
        </is>
      </c>
      <c r="K1371" t="inlineStr">
        <is>
          <t>351236685</t>
        </is>
      </c>
      <c r="L1371" t="inlineStr">
        <is>
          <t>保密</t>
        </is>
      </c>
      <c r="M1371" t="inlineStr"/>
      <c r="N1371" t="n">
        <v>5</v>
      </c>
      <c r="O1371" t="inlineStr">
        <is>
          <t>大会员</t>
        </is>
      </c>
      <c r="P1371" t="inlineStr">
        <is>
          <t>崩坏3·天穹流星</t>
        </is>
      </c>
      <c r="Q1371" t="inlineStr">
        <is>
          <t>崩坏3·天穹流星</t>
        </is>
      </c>
    </row>
    <row r="1372">
      <c r="A1372" t="inlineStr">
        <is>
          <t>401742377</t>
        </is>
      </c>
      <c r="B1372" t="inlineStr">
        <is>
          <t>3528485594</t>
        </is>
      </c>
      <c r="C1372" t="inlineStr">
        <is>
          <t>Kiriko桑</t>
        </is>
      </c>
      <c r="D1372" t="n">
        <v>876</v>
      </c>
      <c r="E1372" t="inlineStr">
        <is>
          <t>iPad pro准备好了</t>
        </is>
      </c>
      <c r="F1372" t="n">
        <v>0</v>
      </c>
      <c r="G1372" t="inlineStr">
        <is>
          <t>0</t>
        </is>
      </c>
      <c r="H1372" t="inlineStr">
        <is>
          <t>2020-09-25 17:41:46</t>
        </is>
      </c>
      <c r="I1372" t="n">
        <v>0</v>
      </c>
      <c r="J1372" t="inlineStr">
        <is>
          <t>未知</t>
        </is>
      </c>
      <c r="K1372" t="inlineStr">
        <is>
          <t>13328656</t>
        </is>
      </c>
      <c r="L1372" t="inlineStr">
        <is>
          <t>女</t>
        </is>
      </c>
      <c r="M1372" t="inlineStr">
        <is>
          <t>研修中</t>
        </is>
      </c>
      <c r="N1372" t="n">
        <v>5</v>
      </c>
      <c r="O1372" t="inlineStr">
        <is>
          <t>大会员</t>
        </is>
      </c>
      <c r="P1372" t="inlineStr"/>
      <c r="Q1372" t="inlineStr"/>
    </row>
    <row r="1373">
      <c r="A1373" t="inlineStr">
        <is>
          <t>401742377</t>
        </is>
      </c>
      <c r="B1373" t="inlineStr">
        <is>
          <t>3528481720</t>
        </is>
      </c>
      <c r="C1373" t="inlineStr">
        <is>
          <t>刻晴9177</t>
        </is>
      </c>
      <c r="D1373" t="n">
        <v>875</v>
      </c>
      <c r="E1373" t="inlineStr">
        <is>
          <t>已经卸载了</t>
        </is>
      </c>
      <c r="F1373" t="n">
        <v>0</v>
      </c>
      <c r="G1373" t="inlineStr">
        <is>
          <t>0</t>
        </is>
      </c>
      <c r="H1373" t="inlineStr">
        <is>
          <t>2020-09-25 17:41:44</t>
        </is>
      </c>
      <c r="I1373" t="n">
        <v>1</v>
      </c>
      <c r="J1373" t="inlineStr">
        <is>
          <t>未知</t>
        </is>
      </c>
      <c r="K1373" t="inlineStr">
        <is>
          <t>45413307</t>
        </is>
      </c>
      <c r="L1373" t="inlineStr">
        <is>
          <t>保密</t>
        </is>
      </c>
      <c r="M1373" t="inlineStr">
        <is>
          <t>这个人懒死了，什么都没有写("▔□▔)</t>
        </is>
      </c>
      <c r="N1373" t="n">
        <v>5</v>
      </c>
      <c r="O1373" t="inlineStr">
        <is>
          <t>年度大会员</t>
        </is>
      </c>
      <c r="P1373" t="inlineStr">
        <is>
          <t>原神-海浪</t>
        </is>
      </c>
      <c r="Q1373" t="inlineStr">
        <is>
          <t>三周年恋曲</t>
        </is>
      </c>
    </row>
    <row r="1374">
      <c r="A1374" t="inlineStr">
        <is>
          <t>401742377</t>
        </is>
      </c>
      <c r="B1374" t="inlineStr">
        <is>
          <t>3528485232</t>
        </is>
      </c>
      <c r="C1374" t="inlineStr">
        <is>
          <t>骂精日都不让骂了是吧</t>
        </is>
      </c>
      <c r="D1374" t="n">
        <v>-1</v>
      </c>
      <c r="E1374" t="inlineStr">
        <is>
          <t>回复 @亦夕兮矣 :不可能上仙不是那种人，最多是把我爆锤一顿</t>
        </is>
      </c>
      <c r="F1374" t="n">
        <v>0</v>
      </c>
      <c r="G1374" t="inlineStr">
        <is>
          <t>3528315581</t>
        </is>
      </c>
      <c r="H1374" t="inlineStr">
        <is>
          <t>2020-09-25 17:41:25</t>
        </is>
      </c>
      <c r="I1374" t="n">
        <v>0</v>
      </c>
      <c r="J1374" t="inlineStr">
        <is>
          <t>未知</t>
        </is>
      </c>
      <c r="K1374" t="inlineStr">
        <is>
          <t>335567325</t>
        </is>
      </c>
      <c r="L1374" t="inlineStr">
        <is>
          <t>男</t>
        </is>
      </c>
      <c r="M1374" t="inlineStr">
        <is>
          <t>精日都不让骂了是吧？</t>
        </is>
      </c>
      <c r="N1374" t="n">
        <v>5</v>
      </c>
      <c r="O1374" t="inlineStr">
        <is>
          <t>大会员</t>
        </is>
      </c>
      <c r="P1374" t="inlineStr"/>
      <c r="Q1374" t="inlineStr"/>
    </row>
    <row r="1375">
      <c r="A1375" t="inlineStr">
        <is>
          <t>401742377</t>
        </is>
      </c>
      <c r="B1375" t="inlineStr">
        <is>
          <t>3528481162</t>
        </is>
      </c>
      <c r="C1375" t="inlineStr">
        <is>
          <t>紫瞳丶幻梦</t>
        </is>
      </c>
      <c r="D1375" t="n">
        <v>874</v>
      </c>
      <c r="E1375" t="inlineStr">
        <is>
          <t>[doge]</t>
        </is>
      </c>
      <c r="F1375" t="n">
        <v>0</v>
      </c>
      <c r="G1375" t="inlineStr">
        <is>
          <t>0</t>
        </is>
      </c>
      <c r="H1375" t="inlineStr">
        <is>
          <t>2020-09-25 17:41:14</t>
        </is>
      </c>
      <c r="I1375" t="n">
        <v>1</v>
      </c>
      <c r="J1375" t="inlineStr">
        <is>
          <t>未知</t>
        </is>
      </c>
      <c r="K1375" t="inlineStr">
        <is>
          <t>106131909</t>
        </is>
      </c>
      <c r="L1375" t="inlineStr">
        <is>
          <t>保密</t>
        </is>
      </c>
      <c r="M1375" t="inlineStr">
        <is>
          <t>偷偷摸摸打打游戏</t>
        </is>
      </c>
      <c r="N1375" t="n">
        <v>5</v>
      </c>
      <c r="O1375" t="inlineStr">
        <is>
          <t>大会员</t>
        </is>
      </c>
      <c r="P1375" t="inlineStr"/>
      <c r="Q1375" t="inlineStr"/>
    </row>
    <row r="1376">
      <c r="A1376" t="inlineStr">
        <is>
          <t>401742377</t>
        </is>
      </c>
      <c r="B1376" t="inlineStr">
        <is>
          <t>3528476769</t>
        </is>
      </c>
      <c r="C1376" t="inlineStr">
        <is>
          <t>紗の鳥</t>
        </is>
      </c>
      <c r="D1376" t="n">
        <v>2</v>
      </c>
      <c r="E1376" t="inlineStr">
        <is>
          <t>回复 @嗔猫 :[OK]</t>
        </is>
      </c>
      <c r="F1376" t="n">
        <v>0</v>
      </c>
      <c r="G1376" t="inlineStr">
        <is>
          <t>3528340007</t>
        </is>
      </c>
      <c r="H1376" t="inlineStr">
        <is>
          <t>2020-09-25 17:41:02</t>
        </is>
      </c>
      <c r="I1376" t="n">
        <v>0</v>
      </c>
      <c r="J1376" t="inlineStr">
        <is>
          <t>未知</t>
        </is>
      </c>
      <c r="K1376" t="inlineStr">
        <is>
          <t>111461357</t>
        </is>
      </c>
      <c r="L1376" t="inlineStr">
        <is>
          <t>保密</t>
        </is>
      </c>
      <c r="M1376" t="inlineStr">
        <is>
          <t>百目无她，百书智华，君当醒悟，建我中华</t>
        </is>
      </c>
      <c r="N1376" t="n">
        <v>5</v>
      </c>
      <c r="O1376" t="inlineStr">
        <is>
          <t>年度大会员</t>
        </is>
      </c>
      <c r="P1376" t="inlineStr">
        <is>
          <t>实验品家庭</t>
        </is>
      </c>
      <c r="Q1376" t="inlineStr">
        <is>
          <t>2021拜年纪</t>
        </is>
      </c>
    </row>
    <row r="1377">
      <c r="A1377" t="inlineStr">
        <is>
          <t>401742377</t>
        </is>
      </c>
      <c r="B1377" t="inlineStr">
        <is>
          <t>3528474522</t>
        </is>
      </c>
      <c r="C1377" t="inlineStr">
        <is>
          <t>酷橘の月影Channel</t>
        </is>
      </c>
      <c r="D1377" t="n">
        <v>-1</v>
      </c>
      <c r="E1377" t="inlineStr">
        <is>
          <t>不是12G嘛[doge]</t>
        </is>
      </c>
      <c r="F1377" t="n">
        <v>0</v>
      </c>
      <c r="G1377" t="inlineStr">
        <is>
          <t>3528474522</t>
        </is>
      </c>
      <c r="H1377" t="inlineStr">
        <is>
          <t>2020-09-25 17:40:43</t>
        </is>
      </c>
      <c r="I1377" t="n">
        <v>6</v>
      </c>
      <c r="J1377" t="inlineStr">
        <is>
          <t>未知</t>
        </is>
      </c>
      <c r="K1377" t="inlineStr">
        <is>
          <t>35752144</t>
        </is>
      </c>
      <c r="L1377" t="inlineStr">
        <is>
          <t>男</t>
        </is>
      </c>
      <c r="M1377" t="inlineStr">
        <is>
          <t>一名正在努力的up主，主要玩影之诗、公主连结、决斗链接、原神，欢迎加入酷橘の粉丝群：764984735
公主连结公会群1097067675</t>
        </is>
      </c>
      <c r="N1377" t="n">
        <v>6</v>
      </c>
      <c r="O1377" t="inlineStr">
        <is>
          <t>年度大会员</t>
        </is>
      </c>
      <c r="P1377" t="inlineStr">
        <is>
          <t>雪未来</t>
        </is>
      </c>
      <c r="Q1377" t="inlineStr">
        <is>
          <t>雪未来</t>
        </is>
      </c>
    </row>
    <row r="1378">
      <c r="A1378" t="inlineStr">
        <is>
          <t>401742377</t>
        </is>
      </c>
      <c r="B1378" t="inlineStr">
        <is>
          <t>3528480566</t>
        </is>
      </c>
      <c r="C1378" t="inlineStr">
        <is>
          <t>Kagura_____</t>
        </is>
      </c>
      <c r="D1378" t="n">
        <v>873</v>
      </c>
      <c r="E1378" t="inlineStr">
        <is>
          <t>我不配✔</t>
        </is>
      </c>
      <c r="F1378" t="n">
        <v>0</v>
      </c>
      <c r="G1378" t="inlineStr">
        <is>
          <t>0</t>
        </is>
      </c>
      <c r="H1378" t="inlineStr">
        <is>
          <t>2020-09-25 17:40:41</t>
        </is>
      </c>
      <c r="I1378" t="n">
        <v>0</v>
      </c>
      <c r="J1378" t="inlineStr">
        <is>
          <t>未知</t>
        </is>
      </c>
      <c r="K1378" t="inlineStr">
        <is>
          <t>36201075</t>
        </is>
      </c>
      <c r="L1378" t="inlineStr">
        <is>
          <t>保密</t>
        </is>
      </c>
      <c r="M1378" t="inlineStr">
        <is>
          <t>啊˶？我硬币呢？？？</t>
        </is>
      </c>
      <c r="N1378" t="n">
        <v>5</v>
      </c>
      <c r="O1378" t="inlineStr">
        <is>
          <t>年度大会员</t>
        </is>
      </c>
      <c r="P1378" t="inlineStr">
        <is>
          <t>国民老公带回家</t>
        </is>
      </c>
      <c r="Q1378" t="inlineStr">
        <is>
          <t>良辰美景·不问天</t>
        </is>
      </c>
    </row>
    <row r="1379">
      <c r="A1379" t="inlineStr">
        <is>
          <t>401742377</t>
        </is>
      </c>
      <c r="B1379" t="inlineStr">
        <is>
          <t>3528476128</t>
        </is>
      </c>
      <c r="C1379" t="inlineStr">
        <is>
          <t>呜呜飞戈</t>
        </is>
      </c>
      <c r="D1379" t="n">
        <v>872</v>
      </c>
      <c r="E1379" t="inlineStr">
        <is>
          <t>手机和PC账号是互通的吗？</t>
        </is>
      </c>
      <c r="F1379" t="n">
        <v>0</v>
      </c>
      <c r="G1379" t="inlineStr">
        <is>
          <t>0</t>
        </is>
      </c>
      <c r="H1379" t="inlineStr">
        <is>
          <t>2020-09-25 17:40:25</t>
        </is>
      </c>
      <c r="I1379" t="n">
        <v>0</v>
      </c>
      <c r="J1379" t="inlineStr">
        <is>
          <t>未知</t>
        </is>
      </c>
      <c r="K1379" t="inlineStr">
        <is>
          <t>249540880</t>
        </is>
      </c>
      <c r="L1379" t="inlineStr">
        <is>
          <t>男</t>
        </is>
      </c>
      <c r="M1379" t="inlineStr">
        <is>
          <t>我发誓一天只给一次三连</t>
        </is>
      </c>
      <c r="N1379" t="n">
        <v>5</v>
      </c>
      <c r="O1379" t="inlineStr">
        <is>
          <t>大会员</t>
        </is>
      </c>
      <c r="P1379" t="inlineStr"/>
      <c r="Q1379" t="inlineStr"/>
    </row>
    <row r="1380">
      <c r="A1380" t="inlineStr">
        <is>
          <t>401742377</t>
        </is>
      </c>
      <c r="B1380" t="inlineStr">
        <is>
          <t>3528480261</t>
        </is>
      </c>
      <c r="C1380" t="inlineStr">
        <is>
          <t>依然爱珊珊</t>
        </is>
      </c>
      <c r="D1380" t="n">
        <v>2</v>
      </c>
      <c r="E1380" t="inlineStr">
        <is>
          <t>真实啊</t>
        </is>
      </c>
      <c r="F1380" t="n">
        <v>0</v>
      </c>
      <c r="G1380" t="inlineStr">
        <is>
          <t>3528480261</t>
        </is>
      </c>
      <c r="H1380" t="inlineStr">
        <is>
          <t>2020-09-25 17:40:23</t>
        </is>
      </c>
      <c r="I1380" t="n">
        <v>0</v>
      </c>
      <c r="J1380" t="inlineStr">
        <is>
          <t>未知</t>
        </is>
      </c>
      <c r="K1380" t="inlineStr">
        <is>
          <t>29287854</t>
        </is>
      </c>
      <c r="L1380" t="inlineStr">
        <is>
          <t>保密</t>
        </is>
      </c>
      <c r="M1380" t="inlineStr"/>
      <c r="N1380" t="n">
        <v>2</v>
      </c>
      <c r="O1380" t="inlineStr"/>
      <c r="P1380" t="inlineStr"/>
      <c r="Q1380" t="inlineStr"/>
    </row>
    <row r="1381">
      <c r="A1381" t="inlineStr">
        <is>
          <t>401742377</t>
        </is>
      </c>
      <c r="B1381" t="inlineStr">
        <is>
          <t>3528474136</t>
        </is>
      </c>
      <c r="C1381" t="inlineStr">
        <is>
          <t>褔生玄黄天尊</t>
        </is>
      </c>
      <c r="D1381" t="n">
        <v>-1</v>
      </c>
      <c r="E1381" t="inlineStr">
        <is>
          <t>pc我唯唯诺诺，Ps4（Pro）手机（米10）我重拳出击[doge]</t>
        </is>
      </c>
      <c r="F1381" t="n">
        <v>0</v>
      </c>
      <c r="G1381" t="inlineStr">
        <is>
          <t>3528474136</t>
        </is>
      </c>
      <c r="H1381" t="inlineStr">
        <is>
          <t>2020-09-25 17:40:22</t>
        </is>
      </c>
      <c r="I1381" t="n">
        <v>1</v>
      </c>
      <c r="J1381" t="inlineStr">
        <is>
          <t>未知</t>
        </is>
      </c>
      <c r="K1381" t="inlineStr">
        <is>
          <t>2924838</t>
        </is>
      </c>
      <c r="L1381" t="inlineStr">
        <is>
          <t>男</t>
        </is>
      </c>
      <c r="M1381" t="inlineStr">
        <is>
          <t>看那军旗飞舞的方向，前进着战车舰队和机群，上面也飘扬着我们的名字，年轻的士兵渴望建立功勋！</t>
        </is>
      </c>
      <c r="N1381" t="n">
        <v>6</v>
      </c>
      <c r="O1381" t="inlineStr">
        <is>
          <t>年度大会员</t>
        </is>
      </c>
      <c r="P1381" t="inlineStr">
        <is>
          <t>夏诺雅</t>
        </is>
      </c>
      <c r="Q1381" t="inlineStr">
        <is>
          <t>嘉然今天吃什么</t>
        </is>
      </c>
    </row>
    <row r="1382">
      <c r="A1382" t="inlineStr">
        <is>
          <t>401742377</t>
        </is>
      </c>
      <c r="B1382" t="inlineStr">
        <is>
          <t>3528480124</t>
        </is>
      </c>
      <c r="C1382" t="inlineStr">
        <is>
          <t>嗔猫</t>
        </is>
      </c>
      <c r="D1382" t="n">
        <v>3</v>
      </c>
      <c r="E1382" t="inlineStr">
        <is>
          <t>回复 @-图-灵- :[OK]</t>
        </is>
      </c>
      <c r="F1382" t="n">
        <v>0</v>
      </c>
      <c r="G1382" t="inlineStr">
        <is>
          <t>3528340357</t>
        </is>
      </c>
      <c r="H1382" t="inlineStr">
        <is>
          <t>2020-09-25 17:40:15</t>
        </is>
      </c>
      <c r="I1382" t="n">
        <v>0</v>
      </c>
      <c r="J1382" t="inlineStr">
        <is>
          <t>未知</t>
        </is>
      </c>
      <c r="K1382" t="inlineStr">
        <is>
          <t>113267200</t>
        </is>
      </c>
      <c r="L1382" t="inlineStr">
        <is>
          <t>男</t>
        </is>
      </c>
      <c r="M1382" t="inlineStr">
        <is>
          <t>向着星辰，与深渊。</t>
        </is>
      </c>
      <c r="N1382" t="n">
        <v>5</v>
      </c>
      <c r="O1382" t="inlineStr">
        <is>
          <t>大会员</t>
        </is>
      </c>
      <c r="P1382" t="inlineStr">
        <is>
          <t>星座系列：摩羯座</t>
        </is>
      </c>
      <c r="Q1382" t="inlineStr">
        <is>
          <t>星座系列：摩羯座</t>
        </is>
      </c>
    </row>
    <row r="1383">
      <c r="A1383" t="inlineStr">
        <is>
          <t>401742377</t>
        </is>
      </c>
      <c r="B1383" t="inlineStr">
        <is>
          <t>3528475920</t>
        </is>
      </c>
      <c r="C1383" t="inlineStr">
        <is>
          <t>盺锐</t>
        </is>
      </c>
      <c r="D1383" t="n">
        <v>871</v>
      </c>
      <c r="E1383" t="inlineStr">
        <is>
          <t>手机就要开始隐隐约约的发烫了[微笑]</t>
        </is>
      </c>
      <c r="F1383" t="n">
        <v>0</v>
      </c>
      <c r="G1383" t="inlineStr">
        <is>
          <t>0</t>
        </is>
      </c>
      <c r="H1383" t="inlineStr">
        <is>
          <t>2020-09-25 17:40:12</t>
        </is>
      </c>
      <c r="I1383" t="n">
        <v>1</v>
      </c>
      <c r="J1383" t="inlineStr">
        <is>
          <t>未知</t>
        </is>
      </c>
      <c r="K1383" t="inlineStr">
        <is>
          <t>283621372</t>
        </is>
      </c>
      <c r="L1383" t="inlineStr">
        <is>
          <t>保密</t>
        </is>
      </c>
      <c r="M1383" t="inlineStr">
        <is>
          <t>&lt;( ‵□′)&gt;豪横</t>
        </is>
      </c>
      <c r="N1383" t="n">
        <v>5</v>
      </c>
      <c r="O1383" t="inlineStr">
        <is>
          <t>大会员</t>
        </is>
      </c>
      <c r="P1383" t="inlineStr">
        <is>
          <t>良辰美景·不问天</t>
        </is>
      </c>
      <c r="Q1383" t="inlineStr">
        <is>
          <t>良辰美景·不问天</t>
        </is>
      </c>
    </row>
    <row r="1384">
      <c r="A1384" t="inlineStr">
        <is>
          <t>401742377</t>
        </is>
      </c>
      <c r="B1384" t="inlineStr">
        <is>
          <t>3528473875</t>
        </is>
      </c>
      <c r="C1384" t="inlineStr">
        <is>
          <t>梦间青辞</t>
        </is>
      </c>
      <c r="D1384" t="n">
        <v>870</v>
      </c>
      <c r="E1384" t="inlineStr">
        <is>
          <t>[星星眼]</t>
        </is>
      </c>
      <c r="F1384" t="n">
        <v>0</v>
      </c>
      <c r="G1384" t="inlineStr">
        <is>
          <t>0</t>
        </is>
      </c>
      <c r="H1384" t="inlineStr">
        <is>
          <t>2020-09-25 17:40:05</t>
        </is>
      </c>
      <c r="I1384" t="n">
        <v>0</v>
      </c>
      <c r="J1384" t="inlineStr">
        <is>
          <t>未知</t>
        </is>
      </c>
      <c r="K1384" t="inlineStr">
        <is>
          <t>253671735</t>
        </is>
      </c>
      <c r="L1384" t="inlineStr">
        <is>
          <t>保密</t>
        </is>
      </c>
      <c r="M1384" t="inlineStr"/>
      <c r="N1384" t="n">
        <v>4</v>
      </c>
      <c r="O1384" t="inlineStr">
        <is>
          <t>年度大会员</t>
        </is>
      </c>
      <c r="P1384" t="inlineStr"/>
      <c r="Q1384" t="inlineStr">
        <is>
          <t>三周年恋曲</t>
        </is>
      </c>
    </row>
    <row r="1385">
      <c r="A1385" t="inlineStr">
        <is>
          <t>401742377</t>
        </is>
      </c>
      <c r="B1385" t="inlineStr">
        <is>
          <t>3528475640</t>
        </is>
      </c>
      <c r="C1385" t="inlineStr">
        <is>
          <t>钱都拿去买游戏了</t>
        </is>
      </c>
      <c r="D1385" t="n">
        <v>-1</v>
      </c>
      <c r="E1385" t="inlineStr">
        <is>
          <t>回复 @司衫旧旧 :总128g，可用108g，现在还不能登陆，下载的话得看网速了，我差不多一个小时</t>
        </is>
      </c>
      <c r="F1385" t="n">
        <v>0</v>
      </c>
      <c r="G1385" t="inlineStr">
        <is>
          <t>3528345112</t>
        </is>
      </c>
      <c r="H1385" t="inlineStr">
        <is>
          <t>2020-09-25 17:39:56</t>
        </is>
      </c>
      <c r="I1385" t="n">
        <v>0</v>
      </c>
      <c r="J1385" t="inlineStr">
        <is>
          <t>未知</t>
        </is>
      </c>
      <c r="K1385" t="inlineStr">
        <is>
          <t>417041587</t>
        </is>
      </c>
      <c r="L1385" t="inlineStr">
        <is>
          <t>保密</t>
        </is>
      </c>
      <c r="M1385" t="inlineStr"/>
      <c r="N1385" t="n">
        <v>5</v>
      </c>
      <c r="O1385" t="inlineStr">
        <is>
          <t>大会员</t>
        </is>
      </c>
      <c r="P1385" t="inlineStr"/>
      <c r="Q1385" t="inlineStr"/>
    </row>
    <row r="1386">
      <c r="A1386" t="inlineStr">
        <is>
          <t>401742377</t>
        </is>
      </c>
      <c r="B1386" t="inlineStr">
        <is>
          <t>3528475549</t>
        </is>
      </c>
      <c r="C1386" t="inlineStr">
        <is>
          <t>皮卡皮卡peak</t>
        </is>
      </c>
      <c r="D1386" t="n">
        <v>-1</v>
      </c>
      <c r="E1386" t="inlineStr">
        <is>
          <t>我也[囧]还没入坑就要弃坑了</t>
        </is>
      </c>
      <c r="F1386" t="n">
        <v>0</v>
      </c>
      <c r="G1386" t="inlineStr">
        <is>
          <t>3528475549</t>
        </is>
      </c>
      <c r="H1386" t="inlineStr">
        <is>
          <t>2020-09-25 17:39:51</t>
        </is>
      </c>
      <c r="I1386" t="n">
        <v>0</v>
      </c>
      <c r="J1386" t="inlineStr">
        <is>
          <t>未知</t>
        </is>
      </c>
      <c r="K1386" t="inlineStr">
        <is>
          <t>32046779</t>
        </is>
      </c>
      <c r="L1386" t="inlineStr">
        <is>
          <t>男</t>
        </is>
      </c>
      <c r="M1386" t="inlineStr">
        <is>
          <t>混迹于二次元、生活区，游戏区和学习区的。。。钢铁直男？</t>
        </is>
      </c>
      <c r="N1386" t="n">
        <v>5</v>
      </c>
      <c r="O1386" t="inlineStr">
        <is>
          <t>年度大会员</t>
        </is>
      </c>
      <c r="P1386" t="inlineStr">
        <is>
          <t>绯赤艾莉欧</t>
        </is>
      </c>
      <c r="Q1386" t="inlineStr">
        <is>
          <t>绯赤艾莉欧</t>
        </is>
      </c>
    </row>
    <row r="1387">
      <c r="A1387" t="inlineStr">
        <is>
          <t>401742377</t>
        </is>
      </c>
      <c r="B1387" t="inlineStr">
        <is>
          <t>3528473564</t>
        </is>
      </c>
      <c r="C1387" t="inlineStr">
        <is>
          <t>酷橘の月影Channel</t>
        </is>
      </c>
      <c r="D1387" t="n">
        <v>-1</v>
      </c>
      <c r="E1387" t="inlineStr">
        <is>
          <t>PC端12个G</t>
        </is>
      </c>
      <c r="F1387" t="n">
        <v>0</v>
      </c>
      <c r="G1387" t="inlineStr">
        <is>
          <t>3528473564</t>
        </is>
      </c>
      <c r="H1387" t="inlineStr">
        <is>
          <t>2020-09-25 17:39:47</t>
        </is>
      </c>
      <c r="I1387" t="n">
        <v>2</v>
      </c>
      <c r="J1387" t="inlineStr">
        <is>
          <t>未知</t>
        </is>
      </c>
      <c r="K1387" t="inlineStr">
        <is>
          <t>35752144</t>
        </is>
      </c>
      <c r="L1387" t="inlineStr">
        <is>
          <t>男</t>
        </is>
      </c>
      <c r="M1387" t="inlineStr">
        <is>
          <t>一名正在努力的up主，主要玩影之诗、公主连结、决斗链接、原神，欢迎加入酷橘の粉丝群：764984735
公主连结公会群1097067675</t>
        </is>
      </c>
      <c r="N1387" t="n">
        <v>6</v>
      </c>
      <c r="O1387" t="inlineStr">
        <is>
          <t>年度大会员</t>
        </is>
      </c>
      <c r="P1387" t="inlineStr">
        <is>
          <t>雪未来</t>
        </is>
      </c>
      <c r="Q1387" t="inlineStr">
        <is>
          <t>雪未来</t>
        </is>
      </c>
    </row>
    <row r="1388">
      <c r="A1388" t="inlineStr">
        <is>
          <t>401742377</t>
        </is>
      </c>
      <c r="B1388" t="inlineStr">
        <is>
          <t>3528469506</t>
        </is>
      </c>
      <c r="C1388" t="inlineStr">
        <is>
          <t>一梦凡人</t>
        </is>
      </c>
      <c r="D1388" t="n">
        <v>-1</v>
      </c>
      <c r="E1388" t="inlineStr">
        <is>
          <t>回复 @Nopeus :不连贯就是为手机端设计的，不可能有人十个小时玩手机，肯定有断</t>
        </is>
      </c>
      <c r="F1388" t="n">
        <v>0</v>
      </c>
      <c r="G1388" t="inlineStr">
        <is>
          <t>3528332196</t>
        </is>
      </c>
      <c r="H1388" t="inlineStr">
        <is>
          <t>2020-09-25 17:39:39</t>
        </is>
      </c>
      <c r="I1388" t="n">
        <v>2</v>
      </c>
      <c r="J1388" t="inlineStr">
        <is>
          <t>未知</t>
        </is>
      </c>
      <c r="K1388" t="inlineStr">
        <is>
          <t>294046222</t>
        </is>
      </c>
      <c r="L1388" t="inlineStr">
        <is>
          <t>男</t>
        </is>
      </c>
      <c r="M1388" t="inlineStr">
        <is>
          <t>岂能尽如人意，但求无愧我心。</t>
        </is>
      </c>
      <c r="N1388" t="n">
        <v>5</v>
      </c>
      <c r="O1388" t="inlineStr">
        <is>
          <t>年度大会员</t>
        </is>
      </c>
      <c r="P1388" t="inlineStr">
        <is>
          <t>citrus</t>
        </is>
      </c>
      <c r="Q1388" t="inlineStr"/>
    </row>
    <row r="1389">
      <c r="A1389" t="inlineStr">
        <is>
          <t>401742377</t>
        </is>
      </c>
      <c r="B1389" t="inlineStr">
        <is>
          <t>3528475253</t>
        </is>
      </c>
      <c r="C1389" t="inlineStr">
        <is>
          <t>团桜坠</t>
        </is>
      </c>
      <c r="D1389" t="n">
        <v>-1</v>
      </c>
      <c r="E1389" t="inlineStr">
        <is>
          <t>回复 @毛怪欧皇05号机 :毕竟你没进去就不会说他优化不行，他不香么</t>
        </is>
      </c>
      <c r="F1389" t="n">
        <v>0</v>
      </c>
      <c r="G1389" t="inlineStr">
        <is>
          <t>3528448841</t>
        </is>
      </c>
      <c r="H1389" t="inlineStr">
        <is>
          <t>2020-09-25 17:39:34</t>
        </is>
      </c>
      <c r="I1389" t="n">
        <v>0</v>
      </c>
      <c r="J1389" t="inlineStr">
        <is>
          <t>未知</t>
        </is>
      </c>
      <c r="K1389" t="inlineStr">
        <is>
          <t>390201349</t>
        </is>
      </c>
      <c r="L1389" t="inlineStr">
        <is>
          <t>男</t>
        </is>
      </c>
      <c r="M1389" t="inlineStr">
        <is>
          <t>喜欢二次元但不喜欢二次元</t>
        </is>
      </c>
      <c r="N1389" t="n">
        <v>4</v>
      </c>
      <c r="O1389" t="inlineStr">
        <is>
          <t>年度大会员</t>
        </is>
      </c>
      <c r="P1389" t="inlineStr">
        <is>
          <t>请吃红小豆</t>
        </is>
      </c>
      <c r="Q1389" t="inlineStr">
        <is>
          <t>星座系列：天蝎座</t>
        </is>
      </c>
    </row>
    <row r="1390">
      <c r="A1390" t="inlineStr">
        <is>
          <t>401742377</t>
        </is>
      </c>
      <c r="B1390" t="inlineStr">
        <is>
          <t>3528473298</t>
        </is>
      </c>
      <c r="C1390" t="inlineStr">
        <is>
          <t>常木青云タ</t>
        </is>
      </c>
      <c r="D1390" t="n">
        <v>-1</v>
      </c>
      <c r="E1390" t="inlineStr">
        <is>
          <t>回复 @-小橘子- :那这次公测手机会锁三十吗，如果是的话那玩着确实难受了</t>
        </is>
      </c>
      <c r="F1390" t="n">
        <v>0</v>
      </c>
      <c r="G1390" t="inlineStr">
        <is>
          <t>3528302739</t>
        </is>
      </c>
      <c r="H1390" t="inlineStr">
        <is>
          <t>2020-09-25 17:39:32</t>
        </is>
      </c>
      <c r="I1390" t="n">
        <v>0</v>
      </c>
      <c r="J1390" t="inlineStr">
        <is>
          <t>未知</t>
        </is>
      </c>
      <c r="K1390" t="inlineStr">
        <is>
          <t>85953614</t>
        </is>
      </c>
      <c r="L1390" t="inlineStr">
        <is>
          <t>男</t>
        </is>
      </c>
      <c r="M1390" t="inlineStr">
        <is>
          <t>我这个人懒死了，什么都不会写的~~</t>
        </is>
      </c>
      <c r="N1390" t="n">
        <v>5</v>
      </c>
      <c r="O1390" t="inlineStr">
        <is>
          <t>年度大会员</t>
        </is>
      </c>
      <c r="P1390" t="inlineStr">
        <is>
          <t>圣诞节快乐</t>
        </is>
      </c>
      <c r="Q1390" t="inlineStr"/>
    </row>
    <row r="1391">
      <c r="A1391" t="inlineStr">
        <is>
          <t>401742377</t>
        </is>
      </c>
      <c r="B1391" t="inlineStr">
        <is>
          <t>3528475220</t>
        </is>
      </c>
      <c r="C1391" t="inlineStr">
        <is>
          <t>-朧月子-</t>
        </is>
      </c>
      <c r="D1391" t="n">
        <v>-1</v>
      </c>
      <c r="E1391" t="inlineStr">
        <is>
          <t>回复 @温眸映水 :想的太美了吧。。。</t>
        </is>
      </c>
      <c r="F1391" t="n">
        <v>0</v>
      </c>
      <c r="G1391" t="inlineStr">
        <is>
          <t>3528256695</t>
        </is>
      </c>
      <c r="H1391" t="inlineStr">
        <is>
          <t>2020-09-25 17:39:32</t>
        </is>
      </c>
      <c r="I1391" t="n">
        <v>0</v>
      </c>
      <c r="J1391" t="inlineStr">
        <is>
          <t>未知</t>
        </is>
      </c>
      <c r="K1391" t="inlineStr">
        <is>
          <t>157236714</t>
        </is>
      </c>
      <c r="L1391" t="inlineStr">
        <is>
          <t>保密</t>
        </is>
      </c>
      <c r="M1391" t="inlineStr"/>
      <c r="N1391" t="n">
        <v>5</v>
      </c>
      <c r="O1391" t="inlineStr">
        <is>
          <t>年度大会员</t>
        </is>
      </c>
      <c r="P1391" t="inlineStr">
        <is>
          <t>少女前线</t>
        </is>
      </c>
      <c r="Q1391" t="inlineStr"/>
    </row>
    <row r="1392">
      <c r="A1392" t="inlineStr">
        <is>
          <t>401742377</t>
        </is>
      </c>
      <c r="B1392" t="inlineStr">
        <is>
          <t>3528473222</t>
        </is>
      </c>
      <c r="C1392" t="inlineStr">
        <is>
          <t>月许</t>
        </is>
      </c>
      <c r="D1392" t="n">
        <v>869</v>
      </c>
      <c r="E1392" t="inlineStr">
        <is>
          <t>抱枕</t>
        </is>
      </c>
      <c r="F1392" t="n">
        <v>0</v>
      </c>
      <c r="G1392" t="inlineStr">
        <is>
          <t>0</t>
        </is>
      </c>
      <c r="H1392" t="inlineStr">
        <is>
          <t>2020-09-25 17:39:28</t>
        </is>
      </c>
      <c r="I1392" t="n">
        <v>0</v>
      </c>
      <c r="J1392" t="inlineStr">
        <is>
          <t>未知</t>
        </is>
      </c>
      <c r="K1392" t="inlineStr">
        <is>
          <t>6306233</t>
        </is>
      </c>
      <c r="L1392" t="inlineStr">
        <is>
          <t>男</t>
        </is>
      </c>
      <c r="M1392" t="inlineStr">
        <is>
          <t>白嫖到6级</t>
        </is>
      </c>
      <c r="N1392" t="n">
        <v>6</v>
      </c>
      <c r="O1392" t="inlineStr">
        <is>
          <t>大会员</t>
        </is>
      </c>
      <c r="P1392" t="inlineStr"/>
      <c r="Q1392" t="inlineStr"/>
    </row>
    <row r="1393">
      <c r="A1393" t="inlineStr">
        <is>
          <t>401742377</t>
        </is>
      </c>
      <c r="B1393" t="inlineStr">
        <is>
          <t>3528475104</t>
        </is>
      </c>
      <c r="C1393" t="inlineStr">
        <is>
          <t>酷橘の月影Channel</t>
        </is>
      </c>
      <c r="D1393" t="n">
        <v>-1</v>
      </c>
      <c r="E1393" t="inlineStr">
        <is>
          <t>回复 @薪王V燚龘 :+1手机内存根本不够用[笑哭]</t>
        </is>
      </c>
      <c r="F1393" t="n">
        <v>0</v>
      </c>
      <c r="G1393" t="inlineStr">
        <is>
          <t>3528359262</t>
        </is>
      </c>
      <c r="H1393" t="inlineStr">
        <is>
          <t>2020-09-25 17:39:25</t>
        </is>
      </c>
      <c r="I1393" t="n">
        <v>0</v>
      </c>
      <c r="J1393" t="inlineStr">
        <is>
          <t>未知</t>
        </is>
      </c>
      <c r="K1393" t="inlineStr">
        <is>
          <t>35752144</t>
        </is>
      </c>
      <c r="L1393" t="inlineStr">
        <is>
          <t>男</t>
        </is>
      </c>
      <c r="M1393" t="inlineStr">
        <is>
          <t>一名正在努力的up主，主要玩影之诗、公主连结、决斗链接、原神，欢迎加入酷橘の粉丝群：764984735
公主连结公会群1097067675</t>
        </is>
      </c>
      <c r="N1393" t="n">
        <v>6</v>
      </c>
      <c r="O1393" t="inlineStr">
        <is>
          <t>年度大会员</t>
        </is>
      </c>
      <c r="P1393" t="inlineStr">
        <is>
          <t>雪未来</t>
        </is>
      </c>
      <c r="Q1393" t="inlineStr">
        <is>
          <t>雪未来</t>
        </is>
      </c>
    </row>
    <row r="1394">
      <c r="A1394" t="inlineStr">
        <is>
          <t>401742377</t>
        </is>
      </c>
      <c r="B1394" t="inlineStr">
        <is>
          <t>3528464979</t>
        </is>
      </c>
      <c r="C1394" t="inlineStr">
        <is>
          <t>欧皇赐我神力</t>
        </is>
      </c>
      <c r="D1394" t="n">
        <v>-1</v>
      </c>
      <c r="E1394" t="inlineStr">
        <is>
          <t>艹</t>
        </is>
      </c>
      <c r="F1394" t="n">
        <v>0</v>
      </c>
      <c r="G1394" t="inlineStr">
        <is>
          <t>3528464979</t>
        </is>
      </c>
      <c r="H1394" t="inlineStr">
        <is>
          <t>2020-09-25 17:39:18</t>
        </is>
      </c>
      <c r="I1394" t="n">
        <v>0</v>
      </c>
      <c r="J1394" t="inlineStr">
        <is>
          <t>未知</t>
        </is>
      </c>
      <c r="K1394" t="inlineStr">
        <is>
          <t>44774887</t>
        </is>
      </c>
      <c r="L1394" t="inlineStr">
        <is>
          <t>男</t>
        </is>
      </c>
      <c r="M1394" t="inlineStr">
        <is>
          <t>加油，然后向前冲吧！</t>
        </is>
      </c>
      <c r="N1394" t="n">
        <v>5</v>
      </c>
      <c r="O1394" t="inlineStr">
        <is>
          <t>年度大会员</t>
        </is>
      </c>
      <c r="P1394" t="inlineStr">
        <is>
          <t>崩坏3·天穹流星</t>
        </is>
      </c>
      <c r="Q1394" t="inlineStr">
        <is>
          <t>崩坏3·天穹流星</t>
        </is>
      </c>
    </row>
    <row r="1395">
      <c r="A1395" t="inlineStr">
        <is>
          <t>401742377</t>
        </is>
      </c>
      <c r="B1395" t="inlineStr">
        <is>
          <t>3528464945</t>
        </is>
      </c>
      <c r="C1395" t="inlineStr">
        <is>
          <t>泪尽梨落花沾衣</t>
        </is>
      </c>
      <c r="D1395" t="n">
        <v>868</v>
      </c>
      <c r="E1395" t="inlineStr">
        <is>
          <t>终于知道为啥PPT了，原来是最低配置都不到[捂脸][捂脸][捂脸]</t>
        </is>
      </c>
      <c r="F1395" t="n">
        <v>0</v>
      </c>
      <c r="G1395" t="inlineStr">
        <is>
          <t>0</t>
        </is>
      </c>
      <c r="H1395" t="inlineStr">
        <is>
          <t>2020-09-25 17:39:16</t>
        </is>
      </c>
      <c r="I1395" t="n">
        <v>0</v>
      </c>
      <c r="J1395" t="inlineStr">
        <is>
          <t>未知</t>
        </is>
      </c>
      <c r="K1395" t="inlineStr">
        <is>
          <t>8899496</t>
        </is>
      </c>
      <c r="L1395" t="inlineStr">
        <is>
          <t>保密</t>
        </is>
      </c>
      <c r="M1395" t="inlineStr">
        <is>
          <t xml:space="preserve">一只血族猫娘，投喂血浆蛋糕的话可能会有意想不到的发现哦～水友群：548566304    
</t>
        </is>
      </c>
      <c r="N1395" t="n">
        <v>5</v>
      </c>
      <c r="O1395" t="inlineStr">
        <is>
          <t>大会员</t>
        </is>
      </c>
      <c r="P1395" t="inlineStr">
        <is>
          <t>2021拜年纪活动专属</t>
        </is>
      </c>
      <c r="Q1395" t="inlineStr">
        <is>
          <t>良辰美景·不问天</t>
        </is>
      </c>
    </row>
    <row r="1396">
      <c r="A1396" t="inlineStr">
        <is>
          <t>401742377</t>
        </is>
      </c>
      <c r="B1396" t="inlineStr">
        <is>
          <t>3528464828</t>
        </is>
      </c>
      <c r="C1396" t="inlineStr">
        <is>
          <t>糸糸莲华</t>
        </is>
      </c>
      <c r="D1396" t="n">
        <v>867</v>
      </c>
      <c r="E1396" t="inlineStr">
        <is>
          <t>[公主连结_不错]</t>
        </is>
      </c>
      <c r="F1396" t="n">
        <v>0</v>
      </c>
      <c r="G1396" t="inlineStr">
        <is>
          <t>0</t>
        </is>
      </c>
      <c r="H1396" t="inlineStr">
        <is>
          <t>2020-09-25 17:39:09</t>
        </is>
      </c>
      <c r="I1396" t="n">
        <v>0</v>
      </c>
      <c r="J1396" t="inlineStr">
        <is>
          <t>未知</t>
        </is>
      </c>
      <c r="K1396" t="inlineStr">
        <is>
          <t>1848821</t>
        </is>
      </c>
      <c r="L1396" t="inlineStr">
        <is>
          <t>男</t>
        </is>
      </c>
      <c r="M1396" t="inlineStr">
        <is>
          <t>闭嘴，让我当光之巨人！</t>
        </is>
      </c>
      <c r="N1396" t="n">
        <v>5</v>
      </c>
      <c r="O1396" t="inlineStr">
        <is>
          <t>年度大会员</t>
        </is>
      </c>
      <c r="P1396" t="inlineStr"/>
      <c r="Q1396" t="inlineStr"/>
    </row>
    <row r="1397">
      <c r="A1397" t="inlineStr">
        <is>
          <t>401742377</t>
        </is>
      </c>
      <c r="B1397" t="inlineStr">
        <is>
          <t>3528464705</t>
        </is>
      </c>
      <c r="C1397" t="inlineStr">
        <is>
          <t>皮卡皮卡peak</t>
        </is>
      </c>
      <c r="D1397" t="n">
        <v>-1</v>
      </c>
      <c r="E1397" t="inlineStr">
        <is>
          <t>那我7p直接放弃咯，本来都盼了好久了[囧]</t>
        </is>
      </c>
      <c r="F1397" t="n">
        <v>0</v>
      </c>
      <c r="G1397" t="inlineStr">
        <is>
          <t>3528464705</t>
        </is>
      </c>
      <c r="H1397" t="inlineStr">
        <is>
          <t>2020-09-25 17:39:02</t>
        </is>
      </c>
      <c r="I1397" t="n">
        <v>0</v>
      </c>
      <c r="J1397" t="inlineStr">
        <is>
          <t>未知</t>
        </is>
      </c>
      <c r="K1397" t="inlineStr">
        <is>
          <t>32046779</t>
        </is>
      </c>
      <c r="L1397" t="inlineStr">
        <is>
          <t>男</t>
        </is>
      </c>
      <c r="M1397" t="inlineStr">
        <is>
          <t>混迹于二次元、生活区，游戏区和学习区的。。。钢铁直男？</t>
        </is>
      </c>
      <c r="N1397" t="n">
        <v>5</v>
      </c>
      <c r="O1397" t="inlineStr">
        <is>
          <t>年度大会员</t>
        </is>
      </c>
      <c r="P1397" t="inlineStr">
        <is>
          <t>绯赤艾莉欧</t>
        </is>
      </c>
      <c r="Q1397" t="inlineStr">
        <is>
          <t>绯赤艾莉欧</t>
        </is>
      </c>
    </row>
    <row r="1398">
      <c r="A1398" t="inlineStr">
        <is>
          <t>401742377</t>
        </is>
      </c>
      <c r="B1398" t="inlineStr">
        <is>
          <t>3528472698</t>
        </is>
      </c>
      <c r="C1398" t="inlineStr">
        <is>
          <t>依然爱珊珊</t>
        </is>
      </c>
      <c r="D1398" t="n">
        <v>-1</v>
      </c>
      <c r="E1398" t="inlineStr">
        <is>
          <t>是啊，应该能玩啊，崩坏三都玩的好好的，这还不让玩了</t>
        </is>
      </c>
      <c r="F1398" t="n">
        <v>0</v>
      </c>
      <c r="G1398" t="inlineStr">
        <is>
          <t>3528472698</t>
        </is>
      </c>
      <c r="H1398" t="inlineStr">
        <is>
          <t>2020-09-25 17:38:56</t>
        </is>
      </c>
      <c r="I1398" t="n">
        <v>3</v>
      </c>
      <c r="J1398" t="inlineStr">
        <is>
          <t>未知</t>
        </is>
      </c>
      <c r="K1398" t="inlineStr">
        <is>
          <t>29287854</t>
        </is>
      </c>
      <c r="L1398" t="inlineStr">
        <is>
          <t>保密</t>
        </is>
      </c>
      <c r="M1398" t="inlineStr"/>
      <c r="N1398" t="n">
        <v>2</v>
      </c>
      <c r="O1398" t="inlineStr"/>
      <c r="P1398" t="inlineStr"/>
      <c r="Q1398" t="inlineStr"/>
    </row>
    <row r="1399">
      <c r="A1399" t="inlineStr">
        <is>
          <t>401742377</t>
        </is>
      </c>
      <c r="B1399" t="inlineStr">
        <is>
          <t>3528472610</t>
        </is>
      </c>
      <c r="C1399" t="inlineStr">
        <is>
          <t>回忆长安区</t>
        </is>
      </c>
      <c r="D1399" t="n">
        <v>866</v>
      </c>
      <c r="E1399" t="inlineStr">
        <is>
          <t>怎么玩个游戏 要换手机[傲娇][傲娇][傲娇][傲娇]</t>
        </is>
      </c>
      <c r="F1399" t="n">
        <v>0</v>
      </c>
      <c r="G1399" t="inlineStr">
        <is>
          <t>0</t>
        </is>
      </c>
      <c r="H1399" t="inlineStr">
        <is>
          <t>2020-09-25 17:38:51</t>
        </is>
      </c>
      <c r="I1399" t="n">
        <v>0</v>
      </c>
      <c r="J1399" t="inlineStr">
        <is>
          <t>未知</t>
        </is>
      </c>
      <c r="K1399" t="inlineStr">
        <is>
          <t>264551194</t>
        </is>
      </c>
      <c r="L1399" t="inlineStr">
        <is>
          <t>男</t>
        </is>
      </c>
      <c r="M1399" t="inlineStr">
        <is>
          <t>坚持 ，永远相信美好的事情会发生单机/休闲/恐怖/搞笑UP主节假日爆更/目前正在写小说0.0</t>
        </is>
      </c>
      <c r="N1399" t="n">
        <v>5</v>
      </c>
      <c r="O1399" t="inlineStr">
        <is>
          <t>年度大会员</t>
        </is>
      </c>
      <c r="P1399" t="inlineStr">
        <is>
          <t>异常生物</t>
        </is>
      </c>
      <c r="Q1399" t="inlineStr">
        <is>
          <t>三周年恋曲</t>
        </is>
      </c>
    </row>
    <row r="1400">
      <c r="A1400" t="inlineStr">
        <is>
          <t>401742377</t>
        </is>
      </c>
      <c r="B1400" t="inlineStr">
        <is>
          <t>3528464498</t>
        </is>
      </c>
      <c r="C1400" t="inlineStr">
        <is>
          <t>波士顿红茶</t>
        </is>
      </c>
      <c r="D1400" t="n">
        <v>-1</v>
      </c>
      <c r="E1400" t="inlineStr">
        <is>
          <t>回复 @苏坦乐恒 :没有，就是个假设。要是安卓端开服啥特殊福利都没有那么直接再见，毕竟抢跑是真的难受</t>
        </is>
      </c>
      <c r="F1400" t="n">
        <v>0</v>
      </c>
      <c r="G1400" t="inlineStr">
        <is>
          <t>3528466582</t>
        </is>
      </c>
      <c r="H1400" t="inlineStr">
        <is>
          <t>2020-09-25 17:38:49</t>
        </is>
      </c>
      <c r="I1400" t="n">
        <v>1</v>
      </c>
      <c r="J1400" t="inlineStr">
        <is>
          <t>未知</t>
        </is>
      </c>
      <c r="K1400" t="inlineStr">
        <is>
          <t>81215187</t>
        </is>
      </c>
      <c r="L1400" t="inlineStr">
        <is>
          <t>保密</t>
        </is>
      </c>
      <c r="M1400" t="inlineStr">
        <is>
          <t>情报局中的yagoo级底层员工</t>
        </is>
      </c>
      <c r="N1400" t="n">
        <v>5</v>
      </c>
      <c r="O1400" t="inlineStr">
        <is>
          <t>年度大会员</t>
        </is>
      </c>
      <c r="P1400" t="inlineStr">
        <is>
          <t>明日方舟-凯尔希</t>
        </is>
      </c>
      <c r="Q1400" t="inlineStr">
        <is>
          <t>明日方舟</t>
        </is>
      </c>
    </row>
    <row r="1401">
      <c r="A1401" t="inlineStr">
        <is>
          <t>401742377</t>
        </is>
      </c>
      <c r="B1401" t="inlineStr">
        <is>
          <t>3528468598</t>
        </is>
      </c>
      <c r="C1401" t="inlineStr">
        <is>
          <t>黄猫z</t>
        </is>
      </c>
      <c r="D1401" t="n">
        <v>865</v>
      </c>
      <c r="E1401" t="inlineStr">
        <is>
          <t>就不能抽个100抽？</t>
        </is>
      </c>
      <c r="F1401" t="n">
        <v>0</v>
      </c>
      <c r="G1401" t="inlineStr">
        <is>
          <t>0</t>
        </is>
      </c>
      <c r="H1401" t="inlineStr">
        <is>
          <t>2020-09-25 17:38:45</t>
        </is>
      </c>
      <c r="I1401" t="n">
        <v>0</v>
      </c>
      <c r="J1401" t="inlineStr">
        <is>
          <t>未知</t>
        </is>
      </c>
      <c r="K1401" t="inlineStr">
        <is>
          <t>25512856</t>
        </is>
      </c>
      <c r="L1401" t="inlineStr">
        <is>
          <t>保密</t>
        </is>
      </c>
      <c r="M1401" t="inlineStr">
        <is>
          <t>十只橘猫九只肥，还有一只特别非。</t>
        </is>
      </c>
      <c r="N1401" t="n">
        <v>5</v>
      </c>
      <c r="O1401" t="inlineStr">
        <is>
          <t>年度大会员</t>
        </is>
      </c>
      <c r="P1401" t="inlineStr">
        <is>
          <t>异常生物</t>
        </is>
      </c>
      <c r="Q1401" t="inlineStr"/>
    </row>
    <row r="1402">
      <c r="A1402" t="inlineStr">
        <is>
          <t>401742377</t>
        </is>
      </c>
      <c r="B1402" t="inlineStr">
        <is>
          <t>3528472449</t>
        </is>
      </c>
      <c r="C1402" t="inlineStr">
        <is>
          <t>舰长-原神好玩吗</t>
        </is>
      </c>
      <c r="D1402" t="n">
        <v>864</v>
      </c>
      <c r="E1402" t="inlineStr">
        <is>
          <t>起飞</t>
        </is>
      </c>
      <c r="F1402" t="n">
        <v>0</v>
      </c>
      <c r="G1402" t="inlineStr">
        <is>
          <t>0</t>
        </is>
      </c>
      <c r="H1402" t="inlineStr">
        <is>
          <t>2020-09-25 17:38:42</t>
        </is>
      </c>
      <c r="I1402" t="n">
        <v>0</v>
      </c>
      <c r="J1402" t="inlineStr">
        <is>
          <t>未知</t>
        </is>
      </c>
      <c r="K1402" t="inlineStr">
        <is>
          <t>174652341</t>
        </is>
      </c>
      <c r="L1402" t="inlineStr">
        <is>
          <t>男</t>
        </is>
      </c>
      <c r="M1402" t="inlineStr"/>
      <c r="N1402" t="n">
        <v>4</v>
      </c>
      <c r="O1402" t="inlineStr">
        <is>
          <t>大会员</t>
        </is>
      </c>
      <c r="P1402" t="inlineStr"/>
      <c r="Q1402" t="inlineStr"/>
    </row>
    <row r="1403">
      <c r="A1403" t="inlineStr">
        <is>
          <t>401742377</t>
        </is>
      </c>
      <c r="B1403" t="inlineStr">
        <is>
          <t>3528468265</t>
        </is>
      </c>
      <c r="C1403" t="inlineStr">
        <is>
          <t>有三个七</t>
        </is>
      </c>
      <c r="D1403" t="n">
        <v>-1</v>
      </c>
      <c r="E1403" t="inlineStr">
        <is>
          <t>回复 @-小橘子- :去看看二测的手机端原神，三测好像是锁画质了</t>
        </is>
      </c>
      <c r="F1403" t="n">
        <v>0</v>
      </c>
      <c r="G1403" t="inlineStr">
        <is>
          <t>3528302739</t>
        </is>
      </c>
      <c r="H1403" t="inlineStr">
        <is>
          <t>2020-09-25 17:38:25</t>
        </is>
      </c>
      <c r="I1403" t="n">
        <v>0</v>
      </c>
      <c r="J1403" t="inlineStr">
        <is>
          <t>未知</t>
        </is>
      </c>
      <c r="K1403" t="inlineStr">
        <is>
          <t>86227151</t>
        </is>
      </c>
      <c r="L1403" t="inlineStr">
        <is>
          <t>保密</t>
        </is>
      </c>
      <c r="M1403" t="inlineStr">
        <is>
          <t>太懒了，什么都没写</t>
        </is>
      </c>
      <c r="N1403" t="n">
        <v>5</v>
      </c>
      <c r="O1403" t="inlineStr">
        <is>
          <t>年度大会员</t>
        </is>
      </c>
      <c r="P1403" t="inlineStr">
        <is>
          <t>2021拜年纪活动专属</t>
        </is>
      </c>
      <c r="Q1403" t="inlineStr">
        <is>
          <t>2021拜年纪</t>
        </is>
      </c>
    </row>
    <row r="1404">
      <c r="A1404" t="inlineStr">
        <is>
          <t>401742377</t>
        </is>
      </c>
      <c r="B1404" t="inlineStr">
        <is>
          <t>3528472159</t>
        </is>
      </c>
      <c r="C1404" t="inlineStr">
        <is>
          <t>一凹yiao</t>
        </is>
      </c>
      <c r="D1404" t="n">
        <v>863</v>
      </c>
      <c r="E1404" t="inlineStr">
        <is>
          <t>分母</t>
        </is>
      </c>
      <c r="F1404" t="n">
        <v>0</v>
      </c>
      <c r="G1404" t="inlineStr">
        <is>
          <t>0</t>
        </is>
      </c>
      <c r="H1404" t="inlineStr">
        <is>
          <t>2020-09-25 17:38:24</t>
        </is>
      </c>
      <c r="I1404" t="n">
        <v>0</v>
      </c>
      <c r="J1404" t="inlineStr">
        <is>
          <t>未知</t>
        </is>
      </c>
      <c r="K1404" t="inlineStr">
        <is>
          <t>38265879</t>
        </is>
      </c>
      <c r="L1404" t="inlineStr">
        <is>
          <t>保密</t>
        </is>
      </c>
      <c r="M1404" t="inlineStr">
        <is>
          <t>追逐梦想的兔子????</t>
        </is>
      </c>
      <c r="N1404" t="n">
        <v>5</v>
      </c>
      <c r="O1404" t="inlineStr">
        <is>
          <t>大会员</t>
        </is>
      </c>
      <c r="P1404" t="inlineStr"/>
      <c r="Q1404" t="inlineStr"/>
    </row>
    <row r="1405">
      <c r="A1405" t="inlineStr">
        <is>
          <t>401742377</t>
        </is>
      </c>
      <c r="B1405" t="inlineStr">
        <is>
          <t>3528472140</t>
        </is>
      </c>
      <c r="C1405" t="inlineStr">
        <is>
          <t>洛白在家哦</t>
        </is>
      </c>
      <c r="D1405" t="n">
        <v>862</v>
      </c>
      <c r="E1405" t="inlineStr">
        <is>
          <t>来了</t>
        </is>
      </c>
      <c r="F1405" t="n">
        <v>0</v>
      </c>
      <c r="G1405" t="inlineStr">
        <is>
          <t>0</t>
        </is>
      </c>
      <c r="H1405" t="inlineStr">
        <is>
          <t>2020-09-25 17:38:22</t>
        </is>
      </c>
      <c r="I1405" t="n">
        <v>0</v>
      </c>
      <c r="J1405" t="inlineStr">
        <is>
          <t>未知</t>
        </is>
      </c>
      <c r="K1405" t="inlineStr">
        <is>
          <t>248566925</t>
        </is>
      </c>
      <c r="L1405" t="inlineStr">
        <is>
          <t>保密</t>
        </is>
      </c>
      <c r="M1405" t="inlineStr"/>
      <c r="N1405" t="n">
        <v>4</v>
      </c>
      <c r="O1405" t="inlineStr">
        <is>
          <t>大会员</t>
        </is>
      </c>
      <c r="P1405" t="inlineStr"/>
      <c r="Q1405" t="inlineStr"/>
    </row>
    <row r="1406">
      <c r="A1406" t="inlineStr">
        <is>
          <t>401742377</t>
        </is>
      </c>
      <c r="B1406" t="inlineStr">
        <is>
          <t>3528463994</t>
        </is>
      </c>
      <c r="C1406" t="inlineStr">
        <is>
          <t>大刀向欧鳇头上砍去</t>
        </is>
      </c>
      <c r="D1406" t="n">
        <v>861</v>
      </c>
      <c r="E1406" t="inlineStr">
        <is>
          <t>6个g的发现，我特么下载不了[笑哭][笑哭][笑哭]内存不够[大哭][大哭][大哭]</t>
        </is>
      </c>
      <c r="F1406" t="n">
        <v>0</v>
      </c>
      <c r="G1406" t="inlineStr">
        <is>
          <t>0</t>
        </is>
      </c>
      <c r="H1406" t="inlineStr">
        <is>
          <t>2020-09-25 17:38:21</t>
        </is>
      </c>
      <c r="I1406" t="n">
        <v>0</v>
      </c>
      <c r="J1406" t="inlineStr">
        <is>
          <t>未知</t>
        </is>
      </c>
      <c r="K1406" t="inlineStr">
        <is>
          <t>31933583</t>
        </is>
      </c>
      <c r="L1406" t="inlineStr">
        <is>
          <t>男</t>
        </is>
      </c>
      <c r="M1406" t="inlineStr">
        <is>
          <t>做个不撕逼，不沙雕，不抬杠，不刷屏的咸鱼</t>
        </is>
      </c>
      <c r="N1406" t="n">
        <v>6</v>
      </c>
      <c r="O1406" t="inlineStr">
        <is>
          <t>年度大会员</t>
        </is>
      </c>
      <c r="P1406" t="inlineStr">
        <is>
          <t>我家大师兄脑子有坑</t>
        </is>
      </c>
      <c r="Q1406" t="inlineStr"/>
    </row>
    <row r="1407">
      <c r="A1407" t="inlineStr">
        <is>
          <t>401742377</t>
        </is>
      </c>
      <c r="B1407" t="inlineStr">
        <is>
          <t>3528467949</t>
        </is>
      </c>
      <c r="C1407" t="inlineStr">
        <is>
          <t>芋头蘸酱油好吃</t>
        </is>
      </c>
      <c r="D1407" t="n">
        <v>-1</v>
      </c>
      <c r="E1407" t="inlineStr">
        <is>
          <t>[笑][笑][笑]</t>
        </is>
      </c>
      <c r="F1407" t="n">
        <v>0</v>
      </c>
      <c r="G1407" t="inlineStr">
        <is>
          <t>3528467949</t>
        </is>
      </c>
      <c r="H1407" t="inlineStr">
        <is>
          <t>2020-09-25 17:38:07</t>
        </is>
      </c>
      <c r="I1407" t="n">
        <v>0</v>
      </c>
      <c r="J1407" t="inlineStr">
        <is>
          <t>未知</t>
        </is>
      </c>
      <c r="K1407" t="inlineStr">
        <is>
          <t>11479168</t>
        </is>
      </c>
      <c r="L1407" t="inlineStr">
        <is>
          <t>男</t>
        </is>
      </c>
      <c r="M1407" t="inlineStr"/>
      <c r="N1407" t="n">
        <v>6</v>
      </c>
      <c r="O1407" t="inlineStr">
        <is>
          <t>大会员</t>
        </is>
      </c>
      <c r="P1407" t="inlineStr"/>
      <c r="Q1407" t="inlineStr"/>
    </row>
    <row r="1408">
      <c r="A1408" t="inlineStr">
        <is>
          <t>401742377</t>
        </is>
      </c>
      <c r="B1408" t="inlineStr">
        <is>
          <t>3528471823</t>
        </is>
      </c>
      <c r="C1408" t="inlineStr">
        <is>
          <t>傲世_豪情</t>
        </is>
      </c>
      <c r="D1408" t="n">
        <v>860</v>
      </c>
      <c r="E1408" t="inlineStr">
        <is>
          <t>不懂就问，pc和安卓数据互通吗</t>
        </is>
      </c>
      <c r="F1408" t="n">
        <v>0</v>
      </c>
      <c r="G1408" t="inlineStr">
        <is>
          <t>0</t>
        </is>
      </c>
      <c r="H1408" t="inlineStr">
        <is>
          <t>2020-09-25 17:38:02</t>
        </is>
      </c>
      <c r="I1408" t="n">
        <v>0</v>
      </c>
      <c r="J1408" t="inlineStr">
        <is>
          <t>未知</t>
        </is>
      </c>
      <c r="K1408" t="inlineStr">
        <is>
          <t>67918494</t>
        </is>
      </c>
      <c r="L1408" t="inlineStr">
        <is>
          <t>男</t>
        </is>
      </c>
      <c r="M1408" t="inlineStr">
        <is>
          <t xml:space="preserve">一尘不染美少年，诚实可靠小郎君。
</t>
        </is>
      </c>
      <c r="N1408" t="n">
        <v>5</v>
      </c>
      <c r="O1408" t="inlineStr">
        <is>
          <t>年度大会员</t>
        </is>
      </c>
      <c r="P1408" t="inlineStr">
        <is>
          <t>三周年恋曲</t>
        </is>
      </c>
      <c r="Q1408" t="inlineStr">
        <is>
          <t>三周年恋曲</t>
        </is>
      </c>
    </row>
    <row r="1409">
      <c r="A1409" t="inlineStr">
        <is>
          <t>401742377</t>
        </is>
      </c>
      <c r="B1409" t="inlineStr">
        <is>
          <t>3528467654</t>
        </is>
      </c>
      <c r="C1409" t="inlineStr">
        <is>
          <t>Joker丶冷风</t>
        </is>
      </c>
      <c r="D1409" t="n">
        <v>-1</v>
      </c>
      <c r="E1409" t="inlineStr">
        <is>
          <t>官网2个下载应该都是官服，b站下的就是B服</t>
        </is>
      </c>
      <c r="F1409" t="n">
        <v>0</v>
      </c>
      <c r="G1409" t="inlineStr">
        <is>
          <t>3528467654</t>
        </is>
      </c>
      <c r="H1409" t="inlineStr">
        <is>
          <t>2020-09-25 17:37:48</t>
        </is>
      </c>
      <c r="I1409" t="n">
        <v>0</v>
      </c>
      <c r="J1409" t="inlineStr">
        <is>
          <t>未知</t>
        </is>
      </c>
      <c r="K1409" t="inlineStr">
        <is>
          <t>300939150</t>
        </is>
      </c>
      <c r="L1409" t="inlineStr">
        <is>
          <t>保密</t>
        </is>
      </c>
      <c r="M1409" t="inlineStr"/>
      <c r="N1409" t="n">
        <v>5</v>
      </c>
      <c r="O1409" t="inlineStr">
        <is>
          <t>大会员</t>
        </is>
      </c>
      <c r="P1409" t="inlineStr"/>
      <c r="Q1409" t="inlineStr"/>
    </row>
    <row r="1410">
      <c r="A1410" t="inlineStr">
        <is>
          <t>401742377</t>
        </is>
      </c>
      <c r="B1410" t="inlineStr">
        <is>
          <t>3528463407</t>
        </is>
      </c>
      <c r="C1410" t="inlineStr">
        <is>
          <t>蓝白_墨</t>
        </is>
      </c>
      <c r="D1410" t="n">
        <v>859</v>
      </c>
      <c r="E1410" t="inlineStr">
        <is>
          <t>起飞！</t>
        </is>
      </c>
      <c r="F1410" t="n">
        <v>0</v>
      </c>
      <c r="G1410" t="inlineStr">
        <is>
          <t>0</t>
        </is>
      </c>
      <c r="H1410" t="inlineStr">
        <is>
          <t>2020-09-25 17:37:45</t>
        </is>
      </c>
      <c r="I1410" t="n">
        <v>0</v>
      </c>
      <c r="J1410" t="inlineStr">
        <is>
          <t>未知</t>
        </is>
      </c>
      <c r="K1410" t="inlineStr">
        <is>
          <t>391671052</t>
        </is>
      </c>
      <c r="L1410" t="inlineStr">
        <is>
          <t>保密</t>
        </is>
      </c>
      <c r="M1410" t="inlineStr">
        <is>
          <t>抬头仰望，满目皆敌</t>
        </is>
      </c>
      <c r="N1410" t="n">
        <v>5</v>
      </c>
      <c r="O1410" t="inlineStr">
        <is>
          <t>大会员</t>
        </is>
      </c>
      <c r="P1410" t="inlineStr"/>
      <c r="Q1410" t="inlineStr"/>
    </row>
    <row r="1411">
      <c r="A1411" t="inlineStr">
        <is>
          <t>401742377</t>
        </is>
      </c>
      <c r="B1411" t="inlineStr">
        <is>
          <t>3528463299</t>
        </is>
      </c>
      <c r="C1411" t="inlineStr">
        <is>
          <t>剑心流离</t>
        </is>
      </c>
      <c r="D1411" t="n">
        <v>858</v>
      </c>
      <c r="E1411" t="inlineStr">
        <is>
          <t>[doge][doge][doge]</t>
        </is>
      </c>
      <c r="F1411" t="n">
        <v>0</v>
      </c>
      <c r="G1411" t="inlineStr">
        <is>
          <t>0</t>
        </is>
      </c>
      <c r="H1411" t="inlineStr">
        <is>
          <t>2020-09-25 17:37:38</t>
        </is>
      </c>
      <c r="I1411" t="n">
        <v>0</v>
      </c>
      <c r="J1411" t="inlineStr">
        <is>
          <t>未知</t>
        </is>
      </c>
      <c r="K1411" t="inlineStr">
        <is>
          <t>444969640</t>
        </is>
      </c>
      <c r="L1411" t="inlineStr">
        <is>
          <t>男</t>
        </is>
      </c>
      <c r="M1411" t="inlineStr">
        <is>
          <t>佛系</t>
        </is>
      </c>
      <c r="N1411" t="n">
        <v>4</v>
      </c>
      <c r="O1411" t="inlineStr">
        <is>
          <t>年度大会员</t>
        </is>
      </c>
      <c r="P1411" t="inlineStr"/>
      <c r="Q1411" t="inlineStr"/>
    </row>
    <row r="1412">
      <c r="A1412" t="inlineStr">
        <is>
          <t>401742377</t>
        </is>
      </c>
      <c r="B1412" t="inlineStr">
        <is>
          <t>3528467327</t>
        </is>
      </c>
      <c r="C1412" t="inlineStr">
        <is>
          <t>心若哥哥的颂歌</t>
        </is>
      </c>
      <c r="D1412" t="n">
        <v>857</v>
      </c>
      <c r="E1412" t="inlineStr">
        <is>
          <t>移动端终于来了，之前半夜从被爬出来去换码就离谱</t>
        </is>
      </c>
      <c r="F1412" t="n">
        <v>0</v>
      </c>
      <c r="G1412" t="inlineStr">
        <is>
          <t>0</t>
        </is>
      </c>
      <c r="H1412" t="inlineStr">
        <is>
          <t>2020-09-25 17:37:30</t>
        </is>
      </c>
      <c r="I1412" t="n">
        <v>0</v>
      </c>
      <c r="J1412" t="inlineStr">
        <is>
          <t>未知</t>
        </is>
      </c>
      <c r="K1412" t="inlineStr">
        <is>
          <t>227720728</t>
        </is>
      </c>
      <c r="L1412" t="inlineStr">
        <is>
          <t>男</t>
        </is>
      </c>
      <c r="M1412" t="inlineStr">
        <is>
          <t>愿薪火相传，美德不灭</t>
        </is>
      </c>
      <c r="N1412" t="n">
        <v>5</v>
      </c>
      <c r="O1412" t="inlineStr">
        <is>
          <t>年度大会员</t>
        </is>
      </c>
      <c r="P1412" t="inlineStr">
        <is>
          <t>不良人</t>
        </is>
      </c>
      <c r="Q1412" t="inlineStr"/>
    </row>
    <row r="1413">
      <c r="A1413" t="inlineStr">
        <is>
          <t>401742377</t>
        </is>
      </c>
      <c r="B1413" t="inlineStr">
        <is>
          <t>3528471091</t>
        </is>
      </c>
      <c r="C1413" t="inlineStr">
        <is>
          <t>提桶跑路丶jpg</t>
        </is>
      </c>
      <c r="D1413" t="n">
        <v>-1</v>
      </c>
      <c r="E1413" t="inlineStr">
        <is>
          <t>回复 @缘结神保护会会长 :正经点，730g可以吗</t>
        </is>
      </c>
      <c r="F1413" t="n">
        <v>0</v>
      </c>
      <c r="G1413" t="inlineStr">
        <is>
          <t>3528444662</t>
        </is>
      </c>
      <c r="H1413" t="inlineStr">
        <is>
          <t>2020-09-25 17:37:18</t>
        </is>
      </c>
      <c r="I1413" t="n">
        <v>0</v>
      </c>
      <c r="J1413" t="inlineStr">
        <is>
          <t>未知</t>
        </is>
      </c>
      <c r="K1413" t="inlineStr">
        <is>
          <t>292647816</t>
        </is>
      </c>
      <c r="L1413" t="inlineStr">
        <is>
          <t>男</t>
        </is>
      </c>
      <c r="M1413" t="inlineStr">
        <is>
          <t>提桶跑路</t>
        </is>
      </c>
      <c r="N1413" t="n">
        <v>5</v>
      </c>
      <c r="O1413" t="inlineStr">
        <is>
          <t>年度大会员</t>
        </is>
      </c>
      <c r="P1413" t="inlineStr">
        <is>
          <t>至尊戒</t>
        </is>
      </c>
      <c r="Q1413" t="inlineStr"/>
    </row>
    <row r="1414">
      <c r="A1414" t="inlineStr">
        <is>
          <t>401742377</t>
        </is>
      </c>
      <c r="B1414" t="inlineStr">
        <is>
          <t>3528462640</t>
        </is>
      </c>
      <c r="C1414" t="inlineStr">
        <is>
          <t>川白君x</t>
        </is>
      </c>
      <c r="D1414" t="n">
        <v>856</v>
      </c>
      <c r="E1414" t="inlineStr">
        <is>
          <t>大</t>
        </is>
      </c>
      <c r="F1414" t="n">
        <v>0</v>
      </c>
      <c r="G1414" t="inlineStr">
        <is>
          <t>0</t>
        </is>
      </c>
      <c r="H1414" t="inlineStr">
        <is>
          <t>2020-09-25 17:37:00</t>
        </is>
      </c>
      <c r="I1414" t="n">
        <v>0</v>
      </c>
      <c r="J1414" t="inlineStr">
        <is>
          <t>未知</t>
        </is>
      </c>
      <c r="K1414" t="inlineStr">
        <is>
          <t>307049923</t>
        </is>
      </c>
      <c r="L1414" t="inlineStr">
        <is>
          <t>保密</t>
        </is>
      </c>
      <c r="M1414" t="inlineStr">
        <is>
          <t>这个人真的很懒，除了喜欢miku之外，他什么也没写。</t>
        </is>
      </c>
      <c r="N1414" t="n">
        <v>5</v>
      </c>
      <c r="O1414" t="inlineStr">
        <is>
          <t>大会员</t>
        </is>
      </c>
      <c r="P1414" t="inlineStr">
        <is>
          <t>初音未来13周年</t>
        </is>
      </c>
      <c r="Q1414" t="inlineStr">
        <is>
          <t>初音未来13周年</t>
        </is>
      </c>
    </row>
    <row r="1415">
      <c r="A1415" t="inlineStr">
        <is>
          <t>401742377</t>
        </is>
      </c>
      <c r="B1415" t="inlineStr">
        <is>
          <t>3528466755</t>
        </is>
      </c>
      <c r="C1415" t="inlineStr">
        <is>
          <t>地球猫猫教头</t>
        </is>
      </c>
      <c r="D1415" t="n">
        <v>855</v>
      </c>
      <c r="E1415" t="inlineStr">
        <is>
          <t>抱枕，懂？[妙啊]</t>
        </is>
      </c>
      <c r="F1415" t="n">
        <v>0</v>
      </c>
      <c r="G1415" t="inlineStr">
        <is>
          <t>0</t>
        </is>
      </c>
      <c r="H1415" t="inlineStr">
        <is>
          <t>2020-09-25 17:36:56</t>
        </is>
      </c>
      <c r="I1415" t="n">
        <v>0</v>
      </c>
      <c r="J1415" t="inlineStr">
        <is>
          <t>未知</t>
        </is>
      </c>
      <c r="K1415" t="inlineStr">
        <is>
          <t>2619685</t>
        </is>
      </c>
      <c r="L1415" t="inlineStr">
        <is>
          <t>男</t>
        </is>
      </c>
      <c r="M1415" t="inlineStr">
        <is>
          <t>哭脸猫</t>
        </is>
      </c>
      <c r="N1415" t="n">
        <v>6</v>
      </c>
      <c r="O1415" t="inlineStr">
        <is>
          <t>大会员</t>
        </is>
      </c>
      <c r="P1415" t="inlineStr"/>
      <c r="Q1415" t="inlineStr"/>
    </row>
    <row r="1416">
      <c r="A1416" t="inlineStr">
        <is>
          <t>401742377</t>
        </is>
      </c>
      <c r="B1416" t="inlineStr">
        <is>
          <t>3528470709</t>
        </is>
      </c>
      <c r="C1416" t="inlineStr">
        <is>
          <t>依然爱珊珊</t>
        </is>
      </c>
      <c r="D1416" t="n">
        <v>-1</v>
      </c>
      <c r="E1416" t="inlineStr">
        <is>
          <t>玩不了，真心蛋痛</t>
        </is>
      </c>
      <c r="F1416" t="n">
        <v>0</v>
      </c>
      <c r="G1416" t="inlineStr">
        <is>
          <t>3528470709</t>
        </is>
      </c>
      <c r="H1416" t="inlineStr">
        <is>
          <t>2020-09-25 17:36:54</t>
        </is>
      </c>
      <c r="I1416" t="n">
        <v>0</v>
      </c>
      <c r="J1416" t="inlineStr">
        <is>
          <t>未知</t>
        </is>
      </c>
      <c r="K1416" t="inlineStr">
        <is>
          <t>29287854</t>
        </is>
      </c>
      <c r="L1416" t="inlineStr">
        <is>
          <t>保密</t>
        </is>
      </c>
      <c r="M1416" t="inlineStr"/>
      <c r="N1416" t="n">
        <v>2</v>
      </c>
      <c r="O1416" t="inlineStr"/>
      <c r="P1416" t="inlineStr"/>
      <c r="Q1416" t="inlineStr"/>
    </row>
    <row r="1417">
      <c r="A1417" t="inlineStr">
        <is>
          <t>401742377</t>
        </is>
      </c>
      <c r="B1417" t="inlineStr">
        <is>
          <t>3528462444</t>
        </is>
      </c>
      <c r="C1417" t="inlineStr">
        <is>
          <t>衣ノ咲コヨリ</t>
        </is>
      </c>
      <c r="D1417" t="n">
        <v>854</v>
      </c>
      <c r="E1417" t="inlineStr">
        <is>
          <t>ps4也是今天预下？</t>
        </is>
      </c>
      <c r="F1417" t="n">
        <v>0</v>
      </c>
      <c r="G1417" t="inlineStr">
        <is>
          <t>0</t>
        </is>
      </c>
      <c r="H1417" t="inlineStr">
        <is>
          <t>2020-09-25 17:36:49</t>
        </is>
      </c>
      <c r="I1417" t="n">
        <v>0</v>
      </c>
      <c r="J1417" t="inlineStr">
        <is>
          <t>未知</t>
        </is>
      </c>
      <c r="K1417" t="inlineStr">
        <is>
          <t>19796776</t>
        </is>
      </c>
      <c r="L1417" t="inlineStr">
        <is>
          <t>保密</t>
        </is>
      </c>
      <c r="M1417" t="inlineStr">
        <is>
          <t>初めまして、衣ノ咲コヨリです！よろしくね〜(*≧∀≦*)。</t>
        </is>
      </c>
      <c r="N1417" t="n">
        <v>6</v>
      </c>
      <c r="O1417" t="inlineStr">
        <is>
          <t>年度大会员</t>
        </is>
      </c>
      <c r="P1417" t="inlineStr"/>
      <c r="Q1417" t="inlineStr"/>
    </row>
    <row r="1418">
      <c r="A1418" t="inlineStr">
        <is>
          <t>401742377</t>
        </is>
      </c>
      <c r="B1418" t="inlineStr">
        <is>
          <t>3528466586</t>
        </is>
      </c>
      <c r="C1418" t="inlineStr">
        <is>
          <t>账号已注销</t>
        </is>
      </c>
      <c r="D1418" t="n">
        <v>-1</v>
      </c>
      <c r="E1418" t="inlineStr">
        <is>
          <t>回复 @团桜坠 :没试过你就知道进去卡死了？我崩3高画质还照样玩呢，说到底还不是原神优化不行？</t>
        </is>
      </c>
      <c r="F1418" t="n">
        <v>0</v>
      </c>
      <c r="G1418" t="inlineStr">
        <is>
          <t>3528448841</t>
        </is>
      </c>
      <c r="H1418" t="inlineStr">
        <is>
          <t>2020-09-25 17:36:46</t>
        </is>
      </c>
      <c r="I1418" t="n">
        <v>0</v>
      </c>
      <c r="J1418" t="inlineStr">
        <is>
          <t>未知</t>
        </is>
      </c>
      <c r="K1418" t="inlineStr">
        <is>
          <t>677739290</t>
        </is>
      </c>
      <c r="L1418" t="inlineStr">
        <is>
          <t>保密</t>
        </is>
      </c>
      <c r="M1418" t="inlineStr"/>
      <c r="N1418" t="n">
        <v>0</v>
      </c>
      <c r="O1418" t="inlineStr">
        <is>
          <t>大会员</t>
        </is>
      </c>
      <c r="P1418" t="inlineStr"/>
      <c r="Q1418" t="inlineStr"/>
    </row>
    <row r="1419">
      <c r="A1419" t="inlineStr">
        <is>
          <t>401742377</t>
        </is>
      </c>
      <c r="B1419" t="inlineStr">
        <is>
          <t>3528466582</t>
        </is>
      </c>
      <c r="C1419" t="inlineStr">
        <is>
          <t>苏坦乐恒</t>
        </is>
      </c>
      <c r="D1419" t="n">
        <v>-1</v>
      </c>
      <c r="E1419" t="inlineStr">
        <is>
          <t>谁来嘲讽你，我替你打死他</t>
        </is>
      </c>
      <c r="F1419" t="n">
        <v>0</v>
      </c>
      <c r="G1419" t="inlineStr">
        <is>
          <t>3528466582</t>
        </is>
      </c>
      <c r="H1419" t="inlineStr">
        <is>
          <t>2020-09-25 17:36:46</t>
        </is>
      </c>
      <c r="I1419" t="n">
        <v>0</v>
      </c>
      <c r="J1419" t="inlineStr">
        <is>
          <t>未知</t>
        </is>
      </c>
      <c r="K1419" t="inlineStr">
        <is>
          <t>399026080</t>
        </is>
      </c>
      <c r="L1419" t="inlineStr">
        <is>
          <t>保密</t>
        </is>
      </c>
      <c r="M1419" t="inlineStr"/>
      <c r="N1419" t="n">
        <v>5</v>
      </c>
      <c r="O1419" t="inlineStr">
        <is>
          <t>年度大会员</t>
        </is>
      </c>
      <c r="P1419" t="inlineStr">
        <is>
          <t>中野三玖</t>
        </is>
      </c>
      <c r="Q1419" t="inlineStr"/>
    </row>
    <row r="1420">
      <c r="A1420" t="inlineStr">
        <is>
          <t>401742377</t>
        </is>
      </c>
      <c r="B1420" t="inlineStr">
        <is>
          <t>3528470440</t>
        </is>
      </c>
      <c r="C1420" t="inlineStr">
        <is>
          <t>我即是鹰角的利刃</t>
        </is>
      </c>
      <c r="D1420" t="n">
        <v>-1</v>
      </c>
      <c r="E1420" t="inlineStr">
        <is>
          <t>好的，城边几个丘丘人领地都被屠戮了[doge]</t>
        </is>
      </c>
      <c r="F1420" t="n">
        <v>0</v>
      </c>
      <c r="G1420" t="inlineStr">
        <is>
          <t>3528470440</t>
        </is>
      </c>
      <c r="H1420" t="inlineStr">
        <is>
          <t>2020-09-25 17:36:37</t>
        </is>
      </c>
      <c r="I1420" t="n">
        <v>0</v>
      </c>
      <c r="J1420" t="inlineStr">
        <is>
          <t>未知</t>
        </is>
      </c>
      <c r="K1420" t="inlineStr">
        <is>
          <t>182018979</t>
        </is>
      </c>
      <c r="L1420" t="inlineStr">
        <is>
          <t>男</t>
        </is>
      </c>
      <c r="M1420" t="inlineStr"/>
      <c r="N1420" t="n">
        <v>5</v>
      </c>
      <c r="O1420" t="inlineStr">
        <is>
          <t>年度大会员</t>
        </is>
      </c>
      <c r="P1420" t="inlineStr">
        <is>
          <t>明日方舟-凯尔希</t>
        </is>
      </c>
      <c r="Q1420" t="inlineStr"/>
    </row>
    <row r="1421">
      <c r="A1421" t="inlineStr">
        <is>
          <t>401742377</t>
        </is>
      </c>
      <c r="B1421" t="inlineStr">
        <is>
          <t>3528461961</t>
        </is>
      </c>
      <c r="C1421" t="inlineStr">
        <is>
          <t>欧皇的主人</t>
        </is>
      </c>
      <c r="D1421" t="n">
        <v>853</v>
      </c>
      <c r="E1421" t="inlineStr">
        <is>
          <t>妈耶，听说b服不行啊，我都快下完了，咋办</t>
        </is>
      </c>
      <c r="F1421" t="n">
        <v>0</v>
      </c>
      <c r="G1421" t="inlineStr">
        <is>
          <t>0</t>
        </is>
      </c>
      <c r="H1421" t="inlineStr">
        <is>
          <t>2020-09-25 17:36:22</t>
        </is>
      </c>
      <c r="I1421" t="n">
        <v>0</v>
      </c>
      <c r="J1421" t="inlineStr">
        <is>
          <t>未知</t>
        </is>
      </c>
      <c r="K1421" t="inlineStr">
        <is>
          <t>539186660</t>
        </is>
      </c>
      <c r="L1421" t="inlineStr">
        <is>
          <t>男</t>
        </is>
      </c>
      <c r="M1421" t="inlineStr"/>
      <c r="N1421" t="n">
        <v>4</v>
      </c>
      <c r="O1421" t="inlineStr">
        <is>
          <t>大会员</t>
        </is>
      </c>
      <c r="P1421" t="inlineStr"/>
      <c r="Q1421" t="inlineStr"/>
    </row>
    <row r="1422">
      <c r="A1422" t="inlineStr">
        <is>
          <t>401742377</t>
        </is>
      </c>
      <c r="B1422" t="inlineStr">
        <is>
          <t>3528459916</t>
        </is>
      </c>
      <c r="C1422" t="inlineStr">
        <is>
          <t>Ari21</t>
        </is>
      </c>
      <c r="D1422" t="n">
        <v>-1</v>
      </c>
      <c r="E1422" t="inlineStr">
        <is>
          <t>还有个枪哥，护盾+位移+高伤狙击[支持][支持][支持]</t>
        </is>
      </c>
      <c r="F1422" t="n">
        <v>0</v>
      </c>
      <c r="G1422" t="inlineStr">
        <is>
          <t>3528459916</t>
        </is>
      </c>
      <c r="H1422" t="inlineStr">
        <is>
          <t>2020-09-25 17:36:05</t>
        </is>
      </c>
      <c r="I1422" t="n">
        <v>1</v>
      </c>
      <c r="J1422" t="inlineStr">
        <is>
          <t>未知</t>
        </is>
      </c>
      <c r="K1422" t="inlineStr">
        <is>
          <t>3219850</t>
        </is>
      </c>
      <c r="L1422" t="inlineStr">
        <is>
          <t>保密</t>
        </is>
      </c>
      <c r="M1422" t="inlineStr"/>
      <c r="N1422" t="n">
        <v>6</v>
      </c>
      <c r="O1422" t="inlineStr">
        <is>
          <t>大会员</t>
        </is>
      </c>
      <c r="P1422" t="inlineStr">
        <is>
          <t>星座系列：双鱼座</t>
        </is>
      </c>
      <c r="Q1422" t="inlineStr">
        <is>
          <t>星座系列：双鱼座</t>
        </is>
      </c>
    </row>
    <row r="1423">
      <c r="A1423" t="inlineStr">
        <is>
          <t>401742377</t>
        </is>
      </c>
      <c r="B1423" t="inlineStr">
        <is>
          <t>3528465874</t>
        </is>
      </c>
      <c r="C1423" t="inlineStr">
        <is>
          <t>潮之源</t>
        </is>
      </c>
      <c r="D1423" t="n">
        <v>-1</v>
      </c>
      <c r="E1423" t="inlineStr">
        <is>
          <t>回复 @黑色白色的旋律 :时代变了，大人！[难过]</t>
        </is>
      </c>
      <c r="F1423" t="n">
        <v>0</v>
      </c>
      <c r="G1423" t="inlineStr">
        <is>
          <t>3528456740</t>
        </is>
      </c>
      <c r="H1423" t="inlineStr">
        <is>
          <t>2020-09-25 17:36:04</t>
        </is>
      </c>
      <c r="I1423" t="n">
        <v>0</v>
      </c>
      <c r="J1423" t="inlineStr">
        <is>
          <t>未知</t>
        </is>
      </c>
      <c r="K1423" t="inlineStr">
        <is>
          <t>341961899</t>
        </is>
      </c>
      <c r="L1423" t="inlineStr">
        <is>
          <t>男</t>
        </is>
      </c>
      <c r="M1423" t="inlineStr">
        <is>
          <t>信任只会换来一次又一次的背叛，仅此而已</t>
        </is>
      </c>
      <c r="N1423" t="n">
        <v>5</v>
      </c>
      <c r="O1423" t="inlineStr">
        <is>
          <t>年度大会员</t>
        </is>
      </c>
      <c r="P1423" t="inlineStr">
        <is>
          <t>碧蓝航线</t>
        </is>
      </c>
      <c r="Q1423" t="inlineStr"/>
    </row>
    <row r="1424">
      <c r="A1424" t="inlineStr">
        <is>
          <t>401742377</t>
        </is>
      </c>
      <c r="B1424" t="inlineStr">
        <is>
          <t>3528459808</t>
        </is>
      </c>
      <c r="C1424" t="inlineStr">
        <is>
          <t>2小空</t>
        </is>
      </c>
      <c r="D1424" t="n">
        <v>852</v>
      </c>
      <c r="E1424" t="inlineStr">
        <is>
          <t>为啥IOS不能提前下载呀。</t>
        </is>
      </c>
      <c r="F1424" t="n">
        <v>0</v>
      </c>
      <c r="G1424" t="inlineStr">
        <is>
          <t>0</t>
        </is>
      </c>
      <c r="H1424" t="inlineStr">
        <is>
          <t>2020-09-25 17:35:58</t>
        </is>
      </c>
      <c r="I1424" t="n">
        <v>0</v>
      </c>
      <c r="J1424" t="inlineStr">
        <is>
          <t>未知</t>
        </is>
      </c>
      <c r="K1424" t="inlineStr">
        <is>
          <t>392629129</t>
        </is>
      </c>
      <c r="L1424" t="inlineStr">
        <is>
          <t>保密</t>
        </is>
      </c>
      <c r="M1424" t="inlineStr">
        <is>
          <t>泥土与天空之间的距离就是生活。</t>
        </is>
      </c>
      <c r="N1424" t="n">
        <v>4</v>
      </c>
      <c r="O1424" t="inlineStr">
        <is>
          <t>年度大会员</t>
        </is>
      </c>
      <c r="P1424" t="inlineStr">
        <is>
          <t>星座系列：白羊座</t>
        </is>
      </c>
      <c r="Q1424" t="inlineStr">
        <is>
          <t>星座系列：金牛座</t>
        </is>
      </c>
    </row>
    <row r="1425">
      <c r="A1425" t="inlineStr">
        <is>
          <t>401742377</t>
        </is>
      </c>
      <c r="B1425" t="inlineStr">
        <is>
          <t>3528459758</t>
        </is>
      </c>
      <c r="C1425" t="inlineStr">
        <is>
          <t>like晞饭</t>
        </is>
      </c>
      <c r="D1425" t="n">
        <v>-1</v>
      </c>
      <c r="E1425" t="inlineStr">
        <is>
          <t>回复 @阎魔刀£【奶油菌•S】 :我之前是有的，而且预约了，现在应用商店里没了[跪了]</t>
        </is>
      </c>
      <c r="F1425" t="n">
        <v>0</v>
      </c>
      <c r="G1425" t="inlineStr">
        <is>
          <t>3528363099</t>
        </is>
      </c>
      <c r="H1425" t="inlineStr">
        <is>
          <t>2020-09-25 17:35:54</t>
        </is>
      </c>
      <c r="I1425" t="n">
        <v>0</v>
      </c>
      <c r="J1425" t="inlineStr">
        <is>
          <t>未知</t>
        </is>
      </c>
      <c r="K1425" t="inlineStr">
        <is>
          <t>494013315</t>
        </is>
      </c>
      <c r="L1425" t="inlineStr">
        <is>
          <t>保密</t>
        </is>
      </c>
      <c r="M1425" t="inlineStr"/>
      <c r="N1425" t="n">
        <v>4</v>
      </c>
      <c r="O1425" t="inlineStr">
        <is>
          <t>大会员</t>
        </is>
      </c>
      <c r="P1425" t="inlineStr"/>
      <c r="Q1425" t="inlineStr"/>
    </row>
    <row r="1426">
      <c r="A1426" t="inlineStr">
        <is>
          <t>401742377</t>
        </is>
      </c>
      <c r="B1426" t="inlineStr">
        <is>
          <t>3528459690</t>
        </is>
      </c>
      <c r="C1426" t="inlineStr">
        <is>
          <t>肥宅谢</t>
        </is>
      </c>
      <c r="D1426" t="n">
        <v>-1</v>
      </c>
      <c r="E1426" t="inlineStr">
        <is>
          <t>爬</t>
        </is>
      </c>
      <c r="F1426" t="n">
        <v>0</v>
      </c>
      <c r="G1426" t="inlineStr">
        <is>
          <t>3528459690</t>
        </is>
      </c>
      <c r="H1426" t="inlineStr">
        <is>
          <t>2020-09-25 17:35:50</t>
        </is>
      </c>
      <c r="I1426" t="n">
        <v>0</v>
      </c>
      <c r="J1426" t="inlineStr">
        <is>
          <t>未知</t>
        </is>
      </c>
      <c r="K1426" t="inlineStr">
        <is>
          <t>116650134</t>
        </is>
      </c>
      <c r="L1426" t="inlineStr">
        <is>
          <t>男</t>
        </is>
      </c>
      <c r="M1426" t="inlineStr">
        <is>
          <t>Menhera酱</t>
        </is>
      </c>
      <c r="N1426" t="n">
        <v>5</v>
      </c>
      <c r="O1426" t="inlineStr">
        <is>
          <t>大会员</t>
        </is>
      </c>
      <c r="P1426" t="inlineStr"/>
      <c r="Q1426" t="inlineStr"/>
    </row>
    <row r="1427">
      <c r="A1427" t="inlineStr">
        <is>
          <t>401742377</t>
        </is>
      </c>
      <c r="B1427" t="inlineStr">
        <is>
          <t>3528461334</t>
        </is>
      </c>
      <c r="C1427" t="inlineStr">
        <is>
          <t>潮之源</t>
        </is>
      </c>
      <c r="D1427" t="n">
        <v>-1</v>
      </c>
      <c r="E1427" t="inlineStr">
        <is>
          <t>有一说一，确实，这必须要骂，我mvb直接化身米黑[阴险]</t>
        </is>
      </c>
      <c r="F1427" t="n">
        <v>0</v>
      </c>
      <c r="G1427" t="inlineStr">
        <is>
          <t>3528461334</t>
        </is>
      </c>
      <c r="H1427" t="inlineStr">
        <is>
          <t>2020-09-25 17:35:46</t>
        </is>
      </c>
      <c r="I1427" t="n">
        <v>2</v>
      </c>
      <c r="J1427" t="inlineStr">
        <is>
          <t>未知</t>
        </is>
      </c>
      <c r="K1427" t="inlineStr">
        <is>
          <t>341961899</t>
        </is>
      </c>
      <c r="L1427" t="inlineStr">
        <is>
          <t>男</t>
        </is>
      </c>
      <c r="M1427" t="inlineStr">
        <is>
          <t>信任只会换来一次又一次的背叛，仅此而已</t>
        </is>
      </c>
      <c r="N1427" t="n">
        <v>5</v>
      </c>
      <c r="O1427" t="inlineStr">
        <is>
          <t>年度大会员</t>
        </is>
      </c>
      <c r="P1427" t="inlineStr">
        <is>
          <t>碧蓝航线</t>
        </is>
      </c>
      <c r="Q1427" t="inlineStr"/>
    </row>
    <row r="1428">
      <c r="A1428" t="inlineStr">
        <is>
          <t>401742377</t>
        </is>
      </c>
      <c r="B1428" t="inlineStr">
        <is>
          <t>3528459429</t>
        </is>
      </c>
      <c r="C1428" t="inlineStr">
        <is>
          <t>团桜坠</t>
        </is>
      </c>
      <c r="D1428" t="n">
        <v>-1</v>
      </c>
      <c r="E1428" t="inlineStr">
        <is>
          <t>回复 @毛怪欧皇05号机 :没看他没提供ios么，而且进去卡死好么？</t>
        </is>
      </c>
      <c r="F1428" t="n">
        <v>0</v>
      </c>
      <c r="G1428" t="inlineStr">
        <is>
          <t>3528448841</t>
        </is>
      </c>
      <c r="H1428" t="inlineStr">
        <is>
          <t>2020-09-25 17:35:32</t>
        </is>
      </c>
      <c r="I1428" t="n">
        <v>0</v>
      </c>
      <c r="J1428" t="inlineStr">
        <is>
          <t>未知</t>
        </is>
      </c>
      <c r="K1428" t="inlineStr">
        <is>
          <t>390201349</t>
        </is>
      </c>
      <c r="L1428" t="inlineStr">
        <is>
          <t>男</t>
        </is>
      </c>
      <c r="M1428" t="inlineStr">
        <is>
          <t>喜欢二次元但不喜欢二次元</t>
        </is>
      </c>
      <c r="N1428" t="n">
        <v>4</v>
      </c>
      <c r="O1428" t="inlineStr">
        <is>
          <t>年度大会员</t>
        </is>
      </c>
      <c r="P1428" t="inlineStr">
        <is>
          <t>请吃红小豆</t>
        </is>
      </c>
      <c r="Q1428" t="inlineStr">
        <is>
          <t>星座系列：天蝎座</t>
        </is>
      </c>
    </row>
    <row r="1429">
      <c r="A1429" t="inlineStr">
        <is>
          <t>401742377</t>
        </is>
      </c>
      <c r="B1429" t="inlineStr">
        <is>
          <t>3528465283</t>
        </is>
      </c>
      <c r="C1429" t="inlineStr">
        <is>
          <t>苏坦乐恒</t>
        </is>
      </c>
      <c r="D1429" t="n">
        <v>1</v>
      </c>
      <c r="E1429" t="inlineStr">
        <is>
          <t>正解</t>
        </is>
      </c>
      <c r="F1429" t="n">
        <v>0</v>
      </c>
      <c r="G1429" t="inlineStr">
        <is>
          <t>3528465283</t>
        </is>
      </c>
      <c r="H1429" t="inlineStr">
        <is>
          <t>2020-09-25 17:35:29</t>
        </is>
      </c>
      <c r="I1429" t="n">
        <v>0</v>
      </c>
      <c r="J1429" t="inlineStr">
        <is>
          <t>未知</t>
        </is>
      </c>
      <c r="K1429" t="inlineStr">
        <is>
          <t>399026080</t>
        </is>
      </c>
      <c r="L1429" t="inlineStr">
        <is>
          <t>保密</t>
        </is>
      </c>
      <c r="M1429" t="inlineStr"/>
      <c r="N1429" t="n">
        <v>5</v>
      </c>
      <c r="O1429" t="inlineStr">
        <is>
          <t>年度大会员</t>
        </is>
      </c>
      <c r="P1429" t="inlineStr">
        <is>
          <t>中野三玖</t>
        </is>
      </c>
      <c r="Q1429" t="inlineStr"/>
    </row>
    <row r="1430">
      <c r="A1430" t="inlineStr">
        <is>
          <t>401742377</t>
        </is>
      </c>
      <c r="B1430" t="inlineStr">
        <is>
          <t>3528465259</t>
        </is>
      </c>
      <c r="C1430" t="inlineStr">
        <is>
          <t>不朽天香1号</t>
        </is>
      </c>
      <c r="D1430" t="n">
        <v>851</v>
      </c>
      <c r="E1430" t="inlineStr">
        <is>
          <t>嗯</t>
        </is>
      </c>
      <c r="F1430" t="n">
        <v>0</v>
      </c>
      <c r="G1430" t="inlineStr">
        <is>
          <t>0</t>
        </is>
      </c>
      <c r="H1430" t="inlineStr">
        <is>
          <t>2020-09-25 17:35:28</t>
        </is>
      </c>
      <c r="I1430" t="n">
        <v>0</v>
      </c>
      <c r="J1430" t="inlineStr">
        <is>
          <t>未知</t>
        </is>
      </c>
      <c r="K1430" t="inlineStr">
        <is>
          <t>174002033</t>
        </is>
      </c>
      <c r="L1430" t="inlineStr">
        <is>
          <t>保密</t>
        </is>
      </c>
      <c r="M1430" t="inlineStr"/>
      <c r="N1430" t="n">
        <v>5</v>
      </c>
      <c r="O1430" t="inlineStr"/>
      <c r="P1430" t="inlineStr"/>
      <c r="Q1430" t="inlineStr"/>
    </row>
    <row r="1431">
      <c r="A1431" t="inlineStr">
        <is>
          <t>401742377</t>
        </is>
      </c>
      <c r="B1431" t="inlineStr">
        <is>
          <t>3528461017</t>
        </is>
      </c>
      <c r="C1431" t="inlineStr">
        <is>
          <t>你就是米游姬吧</t>
        </is>
      </c>
      <c r="D1431" t="n">
        <v>-1</v>
      </c>
      <c r="E1431" t="inlineStr">
        <is>
          <t>回复 @温眸映水 :想的真美好，前8层一次性奖励，领完不重置</t>
        </is>
      </c>
      <c r="F1431" t="n">
        <v>0</v>
      </c>
      <c r="G1431" t="inlineStr">
        <is>
          <t>3528256695</t>
        </is>
      </c>
      <c r="H1431" t="inlineStr">
        <is>
          <t>2020-09-25 17:35:26</t>
        </is>
      </c>
      <c r="I1431" t="n">
        <v>0</v>
      </c>
      <c r="J1431" t="inlineStr">
        <is>
          <t>未知</t>
        </is>
      </c>
      <c r="K1431" t="inlineStr">
        <is>
          <t>4563842</t>
        </is>
      </c>
      <c r="L1431" t="inlineStr">
        <is>
          <t>男</t>
        </is>
      </c>
      <c r="M1431" t="inlineStr">
        <is>
          <t>对线对着对着就拉黑的five搁着举白旗呢，自我精神胜利法好用吗</t>
        </is>
      </c>
      <c r="N1431" t="n">
        <v>6</v>
      </c>
      <c r="O1431" t="inlineStr">
        <is>
          <t>年度大会员</t>
        </is>
      </c>
      <c r="P1431" t="inlineStr"/>
      <c r="Q1431" t="inlineStr"/>
    </row>
    <row r="1432">
      <c r="A1432" t="inlineStr">
        <is>
          <t>401742377</t>
        </is>
      </c>
      <c r="B1432" t="inlineStr">
        <is>
          <t>3528465216</t>
        </is>
      </c>
      <c r="C1432" t="inlineStr">
        <is>
          <t>头大的人一般都很聪明</t>
        </is>
      </c>
      <c r="D1432" t="n">
        <v>850</v>
      </c>
      <c r="E1432" t="inlineStr">
        <is>
          <t>我的了</t>
        </is>
      </c>
      <c r="F1432" t="n">
        <v>0</v>
      </c>
      <c r="G1432" t="inlineStr">
        <is>
          <t>0</t>
        </is>
      </c>
      <c r="H1432" t="inlineStr">
        <is>
          <t>2020-09-25 17:35:25</t>
        </is>
      </c>
      <c r="I1432" t="n">
        <v>0</v>
      </c>
      <c r="J1432" t="inlineStr">
        <is>
          <t>未知</t>
        </is>
      </c>
      <c r="K1432" t="inlineStr">
        <is>
          <t>179864235</t>
        </is>
      </c>
      <c r="L1432" t="inlineStr">
        <is>
          <t>保密</t>
        </is>
      </c>
      <c r="M1432" t="inlineStr">
        <is>
          <t>豆羊羊upup</t>
        </is>
      </c>
      <c r="N1432" t="n">
        <v>5</v>
      </c>
      <c r="O1432" t="inlineStr">
        <is>
          <t>年度大会员</t>
        </is>
      </c>
      <c r="P1432" t="inlineStr">
        <is>
          <t>BW2020</t>
        </is>
      </c>
      <c r="Q1432" t="inlineStr">
        <is>
          <t>BW2020</t>
        </is>
      </c>
    </row>
    <row r="1433">
      <c r="A1433" t="inlineStr">
        <is>
          <t>401742377</t>
        </is>
      </c>
      <c r="B1433" t="inlineStr">
        <is>
          <t>3528465175</t>
        </is>
      </c>
      <c r="C1433" t="inlineStr">
        <is>
          <t>-小橘子-</t>
        </is>
      </c>
      <c r="D1433" t="n">
        <v>-1</v>
      </c>
      <c r="E1433" t="inlineStr">
        <is>
          <t>回复 @常木青云タ :不是大小不同，手机那会锁30帧，画面还很模糊，发热的厉害</t>
        </is>
      </c>
      <c r="F1433" t="n">
        <v>0</v>
      </c>
      <c r="G1433" t="inlineStr">
        <is>
          <t>3528302739</t>
        </is>
      </c>
      <c r="H1433" t="inlineStr">
        <is>
          <t>2020-09-25 17:35:23</t>
        </is>
      </c>
      <c r="I1433" t="n">
        <v>0</v>
      </c>
      <c r="J1433" t="inlineStr">
        <is>
          <t>未知</t>
        </is>
      </c>
      <c r="K1433" t="inlineStr">
        <is>
          <t>37680133</t>
        </is>
      </c>
      <c r="L1433" t="inlineStr">
        <is>
          <t>保密</t>
        </is>
      </c>
      <c r="M1433" t="inlineStr"/>
      <c r="N1433" t="n">
        <v>5</v>
      </c>
      <c r="O1433" t="inlineStr">
        <is>
          <t>年度大会员</t>
        </is>
      </c>
      <c r="P1433" t="inlineStr">
        <is>
          <t>星座系列：金牛座</t>
        </is>
      </c>
      <c r="Q1433" t="inlineStr">
        <is>
          <t>星座系列：金牛座</t>
        </is>
      </c>
    </row>
    <row r="1434">
      <c r="A1434" t="inlineStr">
        <is>
          <t>401742377</t>
        </is>
      </c>
      <c r="B1434" t="inlineStr">
        <is>
          <t>3528460656</t>
        </is>
      </c>
      <c r="C1434" t="inlineStr">
        <is>
          <t>叶一打</t>
        </is>
      </c>
      <c r="D1434" t="n">
        <v>1</v>
      </c>
      <c r="E1434" t="inlineStr">
        <is>
          <t>兄弟ipad更惨</t>
        </is>
      </c>
      <c r="F1434" t="n">
        <v>0</v>
      </c>
      <c r="G1434" t="inlineStr">
        <is>
          <t>3528460656</t>
        </is>
      </c>
      <c r="H1434" t="inlineStr">
        <is>
          <t>2020-09-25 17:35:04</t>
        </is>
      </c>
      <c r="I1434" t="n">
        <v>0</v>
      </c>
      <c r="J1434" t="inlineStr">
        <is>
          <t>未知</t>
        </is>
      </c>
      <c r="K1434" t="inlineStr">
        <is>
          <t>225520124</t>
        </is>
      </c>
      <c r="L1434" t="inlineStr">
        <is>
          <t>保密</t>
        </is>
      </c>
      <c r="M1434" t="inlineStr">
        <is>
          <t>韩杂韩杂《=塞恩开大，芜芜芜湖^_^</t>
        </is>
      </c>
      <c r="N1434" t="n">
        <v>5</v>
      </c>
      <c r="O1434" t="inlineStr">
        <is>
          <t>年度大会员</t>
        </is>
      </c>
      <c r="P1434" t="inlineStr">
        <is>
          <t>明日方舟</t>
        </is>
      </c>
      <c r="Q1434" t="inlineStr">
        <is>
          <t>明日方舟</t>
        </is>
      </c>
    </row>
    <row r="1435">
      <c r="A1435" t="inlineStr">
        <is>
          <t>401742377</t>
        </is>
      </c>
      <c r="B1435" t="inlineStr">
        <is>
          <t>3528458960</t>
        </is>
      </c>
      <c r="C1435" t="inlineStr">
        <is>
          <t>抱歉我开局天胡</t>
        </is>
      </c>
      <c r="D1435" t="n">
        <v>-1</v>
      </c>
      <c r="E1435" t="inlineStr">
        <is>
          <t>回复 @二次元小龙 :???这么恐怖[热词系列_知识增加]</t>
        </is>
      </c>
      <c r="F1435" t="n">
        <v>0</v>
      </c>
      <c r="G1435" t="inlineStr">
        <is>
          <t>3528426343</t>
        </is>
      </c>
      <c r="H1435" t="inlineStr">
        <is>
          <t>2020-09-25 17:35:03</t>
        </is>
      </c>
      <c r="I1435" t="n">
        <v>0</v>
      </c>
      <c r="J1435" t="inlineStr">
        <is>
          <t>未知</t>
        </is>
      </c>
      <c r="K1435" t="inlineStr">
        <is>
          <t>39641420</t>
        </is>
      </c>
      <c r="L1435" t="inlineStr">
        <is>
          <t>保密</t>
        </is>
      </c>
      <c r="M1435" t="inlineStr"/>
      <c r="N1435" t="n">
        <v>4</v>
      </c>
      <c r="O1435" t="inlineStr">
        <is>
          <t>大会员</t>
        </is>
      </c>
      <c r="P1435" t="inlineStr"/>
      <c r="Q1435" t="inlineStr"/>
    </row>
    <row r="1436">
      <c r="A1436" t="inlineStr">
        <is>
          <t>401742377</t>
        </is>
      </c>
      <c r="B1436" t="inlineStr">
        <is>
          <t>3528458864</t>
        </is>
      </c>
      <c r="C1436" t="inlineStr">
        <is>
          <t>苏坦乐恒</t>
        </is>
      </c>
      <c r="D1436" t="n">
        <v>-1</v>
      </c>
      <c r="E1436" t="inlineStr">
        <is>
          <t>建议自己试试</t>
        </is>
      </c>
      <c r="F1436" t="n">
        <v>0</v>
      </c>
      <c r="G1436" t="inlineStr">
        <is>
          <t>3528458864</t>
        </is>
      </c>
      <c r="H1436" t="inlineStr">
        <is>
          <t>2020-09-25 17:34:56</t>
        </is>
      </c>
      <c r="I1436" t="n">
        <v>0</v>
      </c>
      <c r="J1436" t="inlineStr">
        <is>
          <t>未知</t>
        </is>
      </c>
      <c r="K1436" t="inlineStr">
        <is>
          <t>399026080</t>
        </is>
      </c>
      <c r="L1436" t="inlineStr">
        <is>
          <t>保密</t>
        </is>
      </c>
      <c r="M1436" t="inlineStr"/>
      <c r="N1436" t="n">
        <v>5</v>
      </c>
      <c r="O1436" t="inlineStr">
        <is>
          <t>年度大会员</t>
        </is>
      </c>
      <c r="P1436" t="inlineStr">
        <is>
          <t>中野三玖</t>
        </is>
      </c>
      <c r="Q1436" t="inlineStr"/>
    </row>
    <row r="1437">
      <c r="A1437" t="inlineStr">
        <is>
          <t>401742377</t>
        </is>
      </c>
      <c r="B1437" t="inlineStr">
        <is>
          <t>3528458793</t>
        </is>
      </c>
      <c r="C1437" t="inlineStr">
        <is>
          <t>贪婪的普里姆</t>
        </is>
      </c>
      <c r="D1437" t="n">
        <v>849</v>
      </c>
      <c r="E1437" t="inlineStr">
        <is>
          <t>多少个抱枕了来着……</t>
        </is>
      </c>
      <c r="F1437" t="n">
        <v>0</v>
      </c>
      <c r="G1437" t="inlineStr">
        <is>
          <t>0</t>
        </is>
      </c>
      <c r="H1437" t="inlineStr">
        <is>
          <t>2020-09-25 17:34:52</t>
        </is>
      </c>
      <c r="I1437" t="n">
        <v>0</v>
      </c>
      <c r="J1437" t="inlineStr">
        <is>
          <t>未知</t>
        </is>
      </c>
      <c r="K1437" t="inlineStr">
        <is>
          <t>110715225</t>
        </is>
      </c>
      <c r="L1437" t="inlineStr">
        <is>
          <t>男</t>
        </is>
      </c>
      <c r="M1437" t="inlineStr">
        <is>
          <t>正在学习，希望走上鸽子之路的秃子一枚</t>
        </is>
      </c>
      <c r="N1437" t="n">
        <v>5</v>
      </c>
      <c r="O1437" t="inlineStr">
        <is>
          <t>年度大会员</t>
        </is>
      </c>
      <c r="P1437" t="inlineStr">
        <is>
          <t>生活如沸</t>
        </is>
      </c>
      <c r="Q1437" t="inlineStr"/>
    </row>
    <row r="1438">
      <c r="A1438" t="inlineStr">
        <is>
          <t>401742377</t>
        </is>
      </c>
      <c r="B1438" t="inlineStr">
        <is>
          <t>3528458710</t>
        </is>
      </c>
      <c r="C1438" t="inlineStr">
        <is>
          <t>inEXsfP-LtAooR</t>
        </is>
      </c>
      <c r="D1438" t="n">
        <v>848</v>
      </c>
      <c r="E1438" t="inlineStr">
        <is>
          <t>我就想知道win10 2004无法启动原神下载器的问题什么时候能够解决？
真就是为了玩个游戏还重装系统呗？真有排面啊！
我在米游社问题反馈贴提的问题都被顶上首页了，里面有我所遇到的问题的很详尽的描述，dumpfile文件也上传了。
这么多玩家的反馈你们就不当回事？真就让我们被迫当云玩家？
我从15号等到现在了，讲真很失望</t>
        </is>
      </c>
      <c r="F1438" t="n">
        <v>0</v>
      </c>
      <c r="G1438" t="inlineStr">
        <is>
          <t>0</t>
        </is>
      </c>
      <c r="H1438" t="inlineStr">
        <is>
          <t>2020-09-25 17:34:46</t>
        </is>
      </c>
      <c r="I1438" t="n">
        <v>1</v>
      </c>
      <c r="J1438" t="inlineStr">
        <is>
          <t>未知</t>
        </is>
      </c>
      <c r="K1438" t="inlineStr">
        <is>
          <t>5387708</t>
        </is>
      </c>
      <c r="L1438" t="inlineStr">
        <is>
          <t>保密</t>
        </is>
      </c>
      <c r="M1438" t="inlineStr">
        <is>
          <t>inEXsfP (from LamptA∞R_m4U)一个热爱古典/ACG音乐的 不专业的小提琴手/超业余的电吉他手/不随流的机械工程师~</t>
        </is>
      </c>
      <c r="N1438" t="n">
        <v>6</v>
      </c>
      <c r="O1438" t="inlineStr">
        <is>
          <t>年度大会员</t>
        </is>
      </c>
      <c r="P1438" t="inlineStr">
        <is>
          <t>初音未来13周年</t>
        </is>
      </c>
      <c r="Q1438" t="inlineStr">
        <is>
          <t>初音未来13周年</t>
        </is>
      </c>
    </row>
    <row r="1439">
      <c r="A1439" t="inlineStr">
        <is>
          <t>401742377</t>
        </is>
      </c>
      <c r="B1439" t="inlineStr">
        <is>
          <t>3528458706</t>
        </is>
      </c>
      <c r="C1439" t="inlineStr">
        <is>
          <t>最弱之神</t>
        </is>
      </c>
      <c r="D1439" t="n">
        <v>-1</v>
      </c>
      <c r="E1439" t="inlineStr">
        <is>
          <t>回复 @名字好渣 :🤪🤪🤪🤪🤪🤪🤪🤪🤪🤪🤪🤪🤪🤪
👇🏻👇🏻👇🏻👇🏻👇🏻👇🏻👇🏻👇🏻👇🏻👇🏻👇🏻👇🏻👇🏻👇🏻
📱📱📱📱📱📱📱📱📱📱📱📱📱📱</t>
        </is>
      </c>
      <c r="F1439" t="n">
        <v>0</v>
      </c>
      <c r="G1439" t="inlineStr">
        <is>
          <t>3528263477</t>
        </is>
      </c>
      <c r="H1439" t="inlineStr">
        <is>
          <t>2020-09-25 17:34:46</t>
        </is>
      </c>
      <c r="I1439" t="n">
        <v>0</v>
      </c>
      <c r="J1439" t="inlineStr">
        <is>
          <t>未知</t>
        </is>
      </c>
      <c r="K1439" t="inlineStr">
        <is>
          <t>247670832</t>
        </is>
      </c>
      <c r="L1439" t="inlineStr">
        <is>
          <t>保密</t>
        </is>
      </c>
      <c r="M1439" t="inlineStr">
        <is>
          <t>来吧！向盟约宣誓！！</t>
        </is>
      </c>
      <c r="N1439" t="n">
        <v>5</v>
      </c>
      <c r="O1439" t="inlineStr">
        <is>
          <t>大会员</t>
        </is>
      </c>
      <c r="P1439" t="inlineStr"/>
      <c r="Q1439" t="inlineStr"/>
    </row>
    <row r="1440">
      <c r="A1440" t="inlineStr">
        <is>
          <t>401742377</t>
        </is>
      </c>
      <c r="B1440" t="inlineStr">
        <is>
          <t>3528460164</t>
        </is>
      </c>
      <c r="C1440" t="inlineStr">
        <is>
          <t>五月七日小羽゜</t>
        </is>
      </c>
      <c r="D1440" t="n">
        <v>2</v>
      </c>
      <c r="E1440" t="inlineStr">
        <is>
          <t>回复 @秦川川德里奇 :我有玩米哈游的pc端，也想玩b服CP但是我发现还是得完完整整下一个游戏，接近12G。搞不懂这游戏，明明换个登陆器就可以的。。。</t>
        </is>
      </c>
      <c r="F1440" t="n">
        <v>0</v>
      </c>
      <c r="G1440" t="inlineStr">
        <is>
          <t>3528368273</t>
        </is>
      </c>
      <c r="H1440" t="inlineStr">
        <is>
          <t>2020-09-25 17:34:36</t>
        </is>
      </c>
      <c r="I1440" t="n">
        <v>0</v>
      </c>
      <c r="J1440" t="inlineStr">
        <is>
          <t>未知</t>
        </is>
      </c>
      <c r="K1440" t="inlineStr">
        <is>
          <t>811</t>
        </is>
      </c>
      <c r="L1440" t="inlineStr">
        <is>
          <t>保密</t>
        </is>
      </c>
      <c r="M1440" t="inlineStr">
        <is>
          <t>咕咕咕咕咕咕咕咕咕咕咕咕咕咕咕咕咕(๑˙ー˙๑)
最喜欢的是五月七日小羽。后面……没了(；一_一)
不要粉丝 请不要关注！谢谢。</t>
        </is>
      </c>
      <c r="N1440" t="n">
        <v>6</v>
      </c>
      <c r="O1440" t="inlineStr">
        <is>
          <t>年度大会员</t>
        </is>
      </c>
      <c r="P1440" t="inlineStr">
        <is>
          <t>夏诺雅</t>
        </is>
      </c>
      <c r="Q1440" t="inlineStr">
        <is>
          <t>星座装扮巨蟹座</t>
        </is>
      </c>
    </row>
    <row r="1441">
      <c r="A1441" t="inlineStr">
        <is>
          <t>401742377</t>
        </is>
      </c>
      <c r="B1441" t="inlineStr">
        <is>
          <t>3528458356</t>
        </is>
      </c>
      <c r="C1441" t="inlineStr">
        <is>
          <t>黑暗草莓圣代</t>
        </is>
      </c>
      <c r="D1441" t="n">
        <v>847</v>
      </c>
      <c r="E1441" t="inlineStr">
        <is>
          <t>支持后台下载真的好评，这么大的包确实应该这么做</t>
        </is>
      </c>
      <c r="F1441" t="n">
        <v>0</v>
      </c>
      <c r="G1441" t="inlineStr">
        <is>
          <t>0</t>
        </is>
      </c>
      <c r="H1441" t="inlineStr">
        <is>
          <t>2020-09-25 17:34:25</t>
        </is>
      </c>
      <c r="I1441" t="n">
        <v>0</v>
      </c>
      <c r="J1441" t="inlineStr">
        <is>
          <t>未知</t>
        </is>
      </c>
      <c r="K1441" t="inlineStr">
        <is>
          <t>5687511</t>
        </is>
      </c>
      <c r="L1441" t="inlineStr">
        <is>
          <t>男</t>
        </is>
      </c>
      <c r="M1441" t="inlineStr">
        <is>
          <t>去享受动画和游戏带来的，纯粹的快乐</t>
        </is>
      </c>
      <c r="N1441" t="n">
        <v>6</v>
      </c>
      <c r="O1441" t="inlineStr">
        <is>
          <t>年度大会员</t>
        </is>
      </c>
      <c r="P1441" t="inlineStr">
        <is>
          <t>原神</t>
        </is>
      </c>
      <c r="Q1441" t="inlineStr">
        <is>
          <t>原神</t>
        </is>
      </c>
    </row>
    <row r="1442">
      <c r="A1442" t="inlineStr">
        <is>
          <t>401742377</t>
        </is>
      </c>
      <c r="B1442" t="inlineStr">
        <is>
          <t>3528449725</t>
        </is>
      </c>
      <c r="C1442" t="inlineStr">
        <is>
          <t>絔星浪</t>
        </is>
      </c>
      <c r="D1442" t="n">
        <v>846</v>
      </c>
      <c r="E1442" t="inlineStr">
        <is>
          <t>就这？</t>
        </is>
      </c>
      <c r="F1442" t="n">
        <v>0</v>
      </c>
      <c r="G1442" t="inlineStr">
        <is>
          <t>0</t>
        </is>
      </c>
      <c r="H1442" t="inlineStr">
        <is>
          <t>2020-09-25 17:34:10</t>
        </is>
      </c>
      <c r="I1442" t="n">
        <v>0</v>
      </c>
      <c r="J1442" t="inlineStr">
        <is>
          <t>未知</t>
        </is>
      </c>
      <c r="K1442" t="inlineStr">
        <is>
          <t>22486312</t>
        </is>
      </c>
      <c r="L1442" t="inlineStr">
        <is>
          <t>保密</t>
        </is>
      </c>
      <c r="M1442" t="inlineStr">
        <is>
          <t>C</t>
        </is>
      </c>
      <c r="N1442" t="n">
        <v>6</v>
      </c>
      <c r="O1442" t="inlineStr">
        <is>
          <t>大会员</t>
        </is>
      </c>
      <c r="P1442" t="inlineStr"/>
      <c r="Q1442" t="inlineStr"/>
    </row>
    <row r="1443">
      <c r="A1443" t="inlineStr">
        <is>
          <t>401742377</t>
        </is>
      </c>
      <c r="B1443" t="inlineStr">
        <is>
          <t>3528453853</t>
        </is>
      </c>
      <c r="C1443" t="inlineStr">
        <is>
          <t>浪名契</t>
        </is>
      </c>
      <c r="D1443" t="n">
        <v>-1</v>
      </c>
      <c r="E1443" t="inlineStr">
        <is>
          <t>屠尽丘丘人</t>
        </is>
      </c>
      <c r="F1443" t="n">
        <v>0</v>
      </c>
      <c r="G1443" t="inlineStr">
        <is>
          <t>3528453853</t>
        </is>
      </c>
      <c r="H1443" t="inlineStr">
        <is>
          <t>2020-09-25 17:34:06</t>
        </is>
      </c>
      <c r="I1443" t="n">
        <v>0</v>
      </c>
      <c r="J1443" t="inlineStr">
        <is>
          <t>未知</t>
        </is>
      </c>
      <c r="K1443" t="inlineStr">
        <is>
          <t>96113660</t>
        </is>
      </c>
      <c r="L1443" t="inlineStr">
        <is>
          <t>男</t>
        </is>
      </c>
      <c r="M1443" t="inlineStr">
        <is>
          <t>不要否定善行，道德和良知永远没有错</t>
        </is>
      </c>
      <c r="N1443" t="n">
        <v>5</v>
      </c>
      <c r="O1443" t="inlineStr">
        <is>
          <t>大会员</t>
        </is>
      </c>
      <c r="P1443" t="inlineStr"/>
      <c r="Q1443" t="inlineStr"/>
    </row>
    <row r="1444">
      <c r="A1444" t="inlineStr">
        <is>
          <t>401742377</t>
        </is>
      </c>
      <c r="B1444" t="inlineStr">
        <is>
          <t>3528449321</t>
        </is>
      </c>
      <c r="C1444" t="inlineStr">
        <is>
          <t>hanser的大宝贝</t>
        </is>
      </c>
      <c r="D1444" t="n">
        <v>844</v>
      </c>
      <c r="E1444" t="inlineStr">
        <is>
          <t>《归来》[doge]</t>
        </is>
      </c>
      <c r="F1444" t="n">
        <v>0</v>
      </c>
      <c r="G1444" t="inlineStr">
        <is>
          <t>0</t>
        </is>
      </c>
      <c r="H1444" t="inlineStr">
        <is>
          <t>2020-09-25 17:33:46</t>
        </is>
      </c>
      <c r="I1444" t="n">
        <v>1</v>
      </c>
      <c r="J1444" t="inlineStr">
        <is>
          <t>未知</t>
        </is>
      </c>
      <c r="K1444" t="inlineStr">
        <is>
          <t>101681007</t>
        </is>
      </c>
      <c r="L1444" t="inlineStr">
        <is>
          <t>保密</t>
        </is>
      </c>
      <c r="M1444" t="inlineStr">
        <is>
          <t>毛怪</t>
        </is>
      </c>
      <c r="N1444" t="n">
        <v>5</v>
      </c>
      <c r="O1444" t="inlineStr">
        <is>
          <t>大会员</t>
        </is>
      </c>
      <c r="P1444" t="inlineStr">
        <is>
          <t>原神-海浪</t>
        </is>
      </c>
      <c r="Q1444" t="inlineStr">
        <is>
          <t>hanser</t>
        </is>
      </c>
    </row>
    <row r="1445">
      <c r="A1445" t="inlineStr">
        <is>
          <t>401742377</t>
        </is>
      </c>
      <c r="B1445" t="inlineStr">
        <is>
          <t>3528449293</t>
        </is>
      </c>
      <c r="C1445" t="inlineStr">
        <is>
          <t>账号已注销</t>
        </is>
      </c>
      <c r="D1445" t="n">
        <v>-1</v>
      </c>
      <c r="E1445" t="inlineStr">
        <is>
          <t>回复 @团桜坠 :呵呵啥呢？[微笑]苹果7p内测能玩，公测不让玩，我特么直接迷惑？</t>
        </is>
      </c>
      <c r="F1445" t="n">
        <v>0</v>
      </c>
      <c r="G1445" t="inlineStr">
        <is>
          <t>3528448841</t>
        </is>
      </c>
      <c r="H1445" t="inlineStr">
        <is>
          <t>2020-09-25 17:33:45</t>
        </is>
      </c>
      <c r="I1445" t="n">
        <v>0</v>
      </c>
      <c r="J1445" t="inlineStr">
        <is>
          <t>未知</t>
        </is>
      </c>
      <c r="K1445" t="inlineStr">
        <is>
          <t>677739290</t>
        </is>
      </c>
      <c r="L1445" t="inlineStr">
        <is>
          <t>保密</t>
        </is>
      </c>
      <c r="M1445" t="inlineStr"/>
      <c r="N1445" t="n">
        <v>0</v>
      </c>
      <c r="O1445" t="inlineStr">
        <is>
          <t>大会员</t>
        </is>
      </c>
      <c r="P1445" t="inlineStr"/>
      <c r="Q1445" t="inlineStr"/>
    </row>
    <row r="1446">
      <c r="A1446" t="inlineStr">
        <is>
          <t>401742377</t>
        </is>
      </c>
      <c r="B1446" t="inlineStr">
        <is>
          <t>3528449147</t>
        </is>
      </c>
      <c r="C1446" t="inlineStr">
        <is>
          <t>-图-灵-</t>
        </is>
      </c>
      <c r="D1446" t="n">
        <v>2</v>
      </c>
      <c r="E1446" t="inlineStr">
        <is>
          <t>回复 @嗔猫 :我就是这么上来的[灵魂出窍]</t>
        </is>
      </c>
      <c r="F1446" t="n">
        <v>0</v>
      </c>
      <c r="G1446" t="inlineStr">
        <is>
          <t>3528340357</t>
        </is>
      </c>
      <c r="H1446" t="inlineStr">
        <is>
          <t>2020-09-25 17:33:36</t>
        </is>
      </c>
      <c r="I1446" t="n">
        <v>0</v>
      </c>
      <c r="J1446" t="inlineStr">
        <is>
          <t>未知</t>
        </is>
      </c>
      <c r="K1446" t="inlineStr">
        <is>
          <t>353343820</t>
        </is>
      </c>
      <c r="L1446" t="inlineStr">
        <is>
          <t>男</t>
        </is>
      </c>
      <c r="M1446" t="inlineStr">
        <is>
          <t>黑目无情箭无锋，绿目含泪箭无情！</t>
        </is>
      </c>
      <c r="N1446" t="n">
        <v>5</v>
      </c>
      <c r="O1446" t="inlineStr">
        <is>
          <t>大会员</t>
        </is>
      </c>
      <c r="P1446" t="inlineStr">
        <is>
          <t>星座系列：金牛座</t>
        </is>
      </c>
      <c r="Q1446" t="inlineStr">
        <is>
          <t>星座系列：金牛座</t>
        </is>
      </c>
    </row>
    <row r="1447">
      <c r="A1447" t="inlineStr">
        <is>
          <t>401742377</t>
        </is>
      </c>
      <c r="B1447" t="inlineStr">
        <is>
          <t>3528453340</t>
        </is>
      </c>
      <c r="C1447" t="inlineStr">
        <is>
          <t>玉米骁狐</t>
        </is>
      </c>
      <c r="D1447" t="n">
        <v>-1</v>
      </c>
      <c r="E1447" t="inlineStr">
        <is>
          <t>回复 @蛙咕咕 :周岁17？[捂脸]你们那上小学够早呀</t>
        </is>
      </c>
      <c r="F1447" t="n">
        <v>0</v>
      </c>
      <c r="G1447" t="inlineStr">
        <is>
          <t>3528241161</t>
        </is>
      </c>
      <c r="H1447" t="inlineStr">
        <is>
          <t>2020-09-25 17:33:36</t>
        </is>
      </c>
      <c r="I1447" t="n">
        <v>1</v>
      </c>
      <c r="J1447" t="inlineStr">
        <is>
          <t>未知</t>
        </is>
      </c>
      <c r="K1447" t="inlineStr">
        <is>
          <t>520235668</t>
        </is>
      </c>
      <c r="L1447" t="inlineStr">
        <is>
          <t>保密</t>
        </is>
      </c>
      <c r="M1447" t="inlineStr"/>
      <c r="N1447" t="n">
        <v>4</v>
      </c>
      <c r="O1447" t="inlineStr">
        <is>
          <t>大会员</t>
        </is>
      </c>
      <c r="P1447" t="inlineStr"/>
      <c r="Q1447" t="inlineStr"/>
    </row>
    <row r="1448">
      <c r="A1448" t="inlineStr">
        <is>
          <t>401742377</t>
        </is>
      </c>
      <c r="B1448" t="inlineStr">
        <is>
          <t>3528457561</t>
        </is>
      </c>
      <c r="C1448" t="inlineStr">
        <is>
          <t>凌之声</t>
        </is>
      </c>
      <c r="D1448" t="n">
        <v>-1</v>
      </c>
      <c r="E1448" t="inlineStr">
        <is>
          <t>回复 @哦豁是这样咩 :应该是你的设备的问题</t>
        </is>
      </c>
      <c r="F1448" t="n">
        <v>0</v>
      </c>
      <c r="G1448" t="inlineStr">
        <is>
          <t>3528229227</t>
        </is>
      </c>
      <c r="H1448" t="inlineStr">
        <is>
          <t>2020-09-25 17:33:36</t>
        </is>
      </c>
      <c r="I1448" t="n">
        <v>0</v>
      </c>
      <c r="J1448" t="inlineStr">
        <is>
          <t>未知</t>
        </is>
      </c>
      <c r="K1448" t="inlineStr">
        <is>
          <t>94471434</t>
        </is>
      </c>
      <c r="L1448" t="inlineStr">
        <is>
          <t>女</t>
        </is>
      </c>
      <c r="M1448" t="inlineStr">
        <is>
          <t>看什么看！你也是龙</t>
        </is>
      </c>
      <c r="N1448" t="n">
        <v>5</v>
      </c>
      <c r="O1448" t="inlineStr">
        <is>
          <t>年度大会员</t>
        </is>
      </c>
      <c r="P1448" t="inlineStr">
        <is>
          <t>初音未来13周年</t>
        </is>
      </c>
      <c r="Q1448" t="inlineStr">
        <is>
          <t>初音未来13周年</t>
        </is>
      </c>
    </row>
    <row r="1449">
      <c r="A1449" t="inlineStr">
        <is>
          <t>401742377</t>
        </is>
      </c>
      <c r="B1449" t="inlineStr">
        <is>
          <t>3528448946</t>
        </is>
      </c>
      <c r="C1449" t="inlineStr">
        <is>
          <t>越谷夏海丶</t>
        </is>
      </c>
      <c r="D1449" t="n">
        <v>843</v>
      </c>
      <c r="E1449" t="inlineStr">
        <is>
          <t>天冷了，手机暖手[妙啊]</t>
        </is>
      </c>
      <c r="F1449" t="n">
        <v>0</v>
      </c>
      <c r="G1449" t="inlineStr">
        <is>
          <t>0</t>
        </is>
      </c>
      <c r="H1449" t="inlineStr">
        <is>
          <t>2020-09-25 17:33:24</t>
        </is>
      </c>
      <c r="I1449" t="n">
        <v>0</v>
      </c>
      <c r="J1449" t="inlineStr">
        <is>
          <t>未知</t>
        </is>
      </c>
      <c r="K1449" t="inlineStr">
        <is>
          <t>263839171</t>
        </is>
      </c>
      <c r="L1449" t="inlineStr">
        <is>
          <t>男</t>
        </is>
      </c>
      <c r="M1449" t="inlineStr">
        <is>
          <t>罚金白金汉宫</t>
        </is>
      </c>
      <c r="N1449" t="n">
        <v>5</v>
      </c>
      <c r="O1449" t="inlineStr">
        <is>
          <t>年度大会员</t>
        </is>
      </c>
      <c r="P1449" t="inlineStr">
        <is>
          <t>总之就是非常可爱</t>
        </is>
      </c>
      <c r="Q1449" t="inlineStr">
        <is>
          <t>总之就是非常可爱</t>
        </is>
      </c>
    </row>
    <row r="1450">
      <c r="A1450" t="inlineStr">
        <is>
          <t>401742377</t>
        </is>
      </c>
      <c r="B1450" t="inlineStr">
        <is>
          <t>3528448841</t>
        </is>
      </c>
      <c r="C1450" t="inlineStr">
        <is>
          <t>团桜坠</t>
        </is>
      </c>
      <c r="D1450" t="n">
        <v>-1</v>
      </c>
      <c r="E1450" t="inlineStr">
        <is>
          <t>呵呵</t>
        </is>
      </c>
      <c r="F1450" t="n">
        <v>0</v>
      </c>
      <c r="G1450" t="inlineStr">
        <is>
          <t>3528448841</t>
        </is>
      </c>
      <c r="H1450" t="inlineStr">
        <is>
          <t>2020-09-25 17:33:17</t>
        </is>
      </c>
      <c r="I1450" t="n">
        <v>0</v>
      </c>
      <c r="J1450" t="inlineStr">
        <is>
          <t>未知</t>
        </is>
      </c>
      <c r="K1450" t="inlineStr">
        <is>
          <t>390201349</t>
        </is>
      </c>
      <c r="L1450" t="inlineStr">
        <is>
          <t>男</t>
        </is>
      </c>
      <c r="M1450" t="inlineStr">
        <is>
          <t>喜欢二次元但不喜欢二次元</t>
        </is>
      </c>
      <c r="N1450" t="n">
        <v>4</v>
      </c>
      <c r="O1450" t="inlineStr">
        <is>
          <t>年度大会员</t>
        </is>
      </c>
      <c r="P1450" t="inlineStr">
        <is>
          <t>请吃红小豆</t>
        </is>
      </c>
      <c r="Q1450" t="inlineStr">
        <is>
          <t>星座系列：天蝎座</t>
        </is>
      </c>
    </row>
    <row r="1451">
      <c r="A1451" t="inlineStr">
        <is>
          <t>401742377</t>
        </is>
      </c>
      <c r="B1451" t="inlineStr">
        <is>
          <t>3528448779</t>
        </is>
      </c>
      <c r="C1451" t="inlineStr">
        <is>
          <t>挚爱_五五开</t>
        </is>
      </c>
      <c r="D1451" t="n">
        <v>-1</v>
      </c>
      <c r="E1451" t="inlineStr">
        <is>
          <t>iphone12了解一下[doge]</t>
        </is>
      </c>
      <c r="F1451" t="n">
        <v>0</v>
      </c>
      <c r="G1451" t="inlineStr">
        <is>
          <t>3528448779</t>
        </is>
      </c>
      <c r="H1451" t="inlineStr">
        <is>
          <t>2020-09-25 17:33:14</t>
        </is>
      </c>
      <c r="I1451" t="n">
        <v>0</v>
      </c>
      <c r="J1451" t="inlineStr">
        <is>
          <t>未知</t>
        </is>
      </c>
      <c r="K1451" t="inlineStr">
        <is>
          <t>363172090</t>
        </is>
      </c>
      <c r="L1451" t="inlineStr">
        <is>
          <t>男</t>
        </is>
      </c>
      <c r="M1451" t="inlineStr">
        <is>
          <t>最喜欢的中国球员是艾克森</t>
        </is>
      </c>
      <c r="N1451" t="n">
        <v>4</v>
      </c>
      <c r="O1451" t="inlineStr">
        <is>
          <t>大会员</t>
        </is>
      </c>
      <c r="P1451" t="inlineStr"/>
      <c r="Q1451" t="inlineStr"/>
    </row>
    <row r="1452">
      <c r="A1452" t="inlineStr">
        <is>
          <t>401742377</t>
        </is>
      </c>
      <c r="B1452" t="inlineStr">
        <is>
          <t>3528452966</t>
        </is>
      </c>
      <c r="C1452" t="inlineStr">
        <is>
          <t>孝嘻乐</t>
        </is>
      </c>
      <c r="D1452" t="n">
        <v>-1</v>
      </c>
      <c r="E1452" t="inlineStr">
        <is>
          <t>回复 @揽镜曳双魂 :没事，反正玩官服就完事了</t>
        </is>
      </c>
      <c r="F1452" t="n">
        <v>0</v>
      </c>
      <c r="G1452" t="inlineStr">
        <is>
          <t>3528296635</t>
        </is>
      </c>
      <c r="H1452" t="inlineStr">
        <is>
          <t>2020-09-25 17:33:13</t>
        </is>
      </c>
      <c r="I1452" t="n">
        <v>0</v>
      </c>
      <c r="J1452" t="inlineStr">
        <is>
          <t>未知</t>
        </is>
      </c>
      <c r="K1452" t="inlineStr">
        <is>
          <t>23189612</t>
        </is>
      </c>
      <c r="L1452" t="inlineStr">
        <is>
          <t>男</t>
        </is>
      </c>
      <c r="M1452" t="inlineStr">
        <is>
          <t>Shine irrational</t>
        </is>
      </c>
      <c r="N1452" t="n">
        <v>5</v>
      </c>
      <c r="O1452" t="inlineStr"/>
      <c r="P1452" t="inlineStr">
        <is>
          <t>原神-海浪</t>
        </is>
      </c>
      <c r="Q1452" t="inlineStr"/>
    </row>
    <row r="1453">
      <c r="A1453" t="inlineStr">
        <is>
          <t>401742377</t>
        </is>
      </c>
      <c r="B1453" t="inlineStr">
        <is>
          <t>3528452848</t>
        </is>
      </c>
      <c r="C1453" t="inlineStr">
        <is>
          <t>SuperUsopp</t>
        </is>
      </c>
      <c r="D1453" t="n">
        <v>1</v>
      </c>
      <c r="E1453" t="inlineStr">
        <is>
          <t>三星啊，中看不中用的发热一直都是问题[喜极而泣]</t>
        </is>
      </c>
      <c r="F1453" t="n">
        <v>0</v>
      </c>
      <c r="G1453" t="inlineStr">
        <is>
          <t>3528452848</t>
        </is>
      </c>
      <c r="H1453" t="inlineStr">
        <is>
          <t>2020-09-25 17:33:07</t>
        </is>
      </c>
      <c r="I1453" t="n">
        <v>0</v>
      </c>
      <c r="J1453" t="inlineStr">
        <is>
          <t>未知</t>
        </is>
      </c>
      <c r="K1453" t="inlineStr">
        <is>
          <t>412631310</t>
        </is>
      </c>
      <c r="L1453" t="inlineStr">
        <is>
          <t>保密</t>
        </is>
      </c>
      <c r="M1453" t="inlineStr">
        <is>
          <t>做个兴趣使然的up就好</t>
        </is>
      </c>
      <c r="N1453" t="n">
        <v>5</v>
      </c>
      <c r="O1453" t="inlineStr">
        <is>
          <t>大会员</t>
        </is>
      </c>
      <c r="P1453" t="inlineStr"/>
      <c r="Q1453" t="inlineStr"/>
    </row>
    <row r="1454">
      <c r="A1454" t="inlineStr">
        <is>
          <t>401742377</t>
        </is>
      </c>
      <c r="B1454" t="inlineStr">
        <is>
          <t>3528457015</t>
        </is>
      </c>
      <c r="C1454" t="inlineStr">
        <is>
          <t>离幻梦殇</t>
        </is>
      </c>
      <c r="D1454" t="n">
        <v>842</v>
      </c>
      <c r="E1454" t="inlineStr">
        <is>
          <t>公测不得来个自选五星啊[doge][doge]</t>
        </is>
      </c>
      <c r="F1454" t="n">
        <v>0</v>
      </c>
      <c r="G1454" t="inlineStr">
        <is>
          <t>0</t>
        </is>
      </c>
      <c r="H1454" t="inlineStr">
        <is>
          <t>2020-09-25 17:33:02</t>
        </is>
      </c>
      <c r="I1454" t="n">
        <v>0</v>
      </c>
      <c r="J1454" t="inlineStr">
        <is>
          <t>未知</t>
        </is>
      </c>
      <c r="K1454" t="inlineStr">
        <is>
          <t>453568582</t>
        </is>
      </c>
      <c r="L1454" t="inlineStr">
        <is>
          <t>保密</t>
        </is>
      </c>
      <c r="M1454" t="inlineStr"/>
      <c r="N1454" t="n">
        <v>4</v>
      </c>
      <c r="O1454" t="inlineStr"/>
      <c r="P1454" t="inlineStr"/>
      <c r="Q1454" t="inlineStr"/>
    </row>
    <row r="1455">
      <c r="A1455" t="inlineStr">
        <is>
          <t>401742377</t>
        </is>
      </c>
      <c r="B1455" t="inlineStr">
        <is>
          <t>3528452591</t>
        </is>
      </c>
      <c r="C1455" t="inlineStr">
        <is>
          <t>玉米骁狐</t>
        </is>
      </c>
      <c r="D1455" t="n">
        <v>-1</v>
      </c>
      <c r="E1455" t="inlineStr">
        <is>
          <t>回复 @月落云钰 :我都20了[捂脸]你是03年的？有可能是我们这边上小学比较晚吧 我们这边基本上大学都成年了</t>
        </is>
      </c>
      <c r="F1455" t="n">
        <v>0</v>
      </c>
      <c r="G1455" t="inlineStr">
        <is>
          <t>3528241161</t>
        </is>
      </c>
      <c r="H1455" t="inlineStr">
        <is>
          <t>2020-09-25 17:32:52</t>
        </is>
      </c>
      <c r="I1455" t="n">
        <v>1</v>
      </c>
      <c r="J1455" t="inlineStr">
        <is>
          <t>未知</t>
        </is>
      </c>
      <c r="K1455" t="inlineStr">
        <is>
          <t>520235668</t>
        </is>
      </c>
      <c r="L1455" t="inlineStr">
        <is>
          <t>保密</t>
        </is>
      </c>
      <c r="M1455" t="inlineStr"/>
      <c r="N1455" t="n">
        <v>4</v>
      </c>
      <c r="O1455" t="inlineStr">
        <is>
          <t>大会员</t>
        </is>
      </c>
      <c r="P1455" t="inlineStr"/>
      <c r="Q1455" t="inlineStr"/>
    </row>
    <row r="1456">
      <c r="A1456" t="inlineStr">
        <is>
          <t>401742377</t>
        </is>
      </c>
      <c r="B1456" t="inlineStr">
        <is>
          <t>3528456740</t>
        </is>
      </c>
      <c r="C1456" t="inlineStr">
        <is>
          <t>黑色白色的旋律</t>
        </is>
      </c>
      <c r="D1456" t="n">
        <v>-1</v>
      </c>
      <c r="E1456" t="inlineStr">
        <is>
          <t>不然你以为米扣游是怎么来的，隔壁送几十抽就觉得米扣游换运营了，以前崩崩崩开服国庆活动一天60水晶，一抽280，还没保底[doge]你们觉得勒</t>
        </is>
      </c>
      <c r="F1456" t="n">
        <v>0</v>
      </c>
      <c r="G1456" t="inlineStr">
        <is>
          <t>3528456740</t>
        </is>
      </c>
      <c r="H1456" t="inlineStr">
        <is>
          <t>2020-09-25 17:32:44</t>
        </is>
      </c>
      <c r="I1456" t="n">
        <v>14</v>
      </c>
      <c r="J1456" t="inlineStr">
        <is>
          <t>未知</t>
        </is>
      </c>
      <c r="K1456" t="inlineStr">
        <is>
          <t>13390786</t>
        </is>
      </c>
      <c r="L1456" t="inlineStr">
        <is>
          <t>男</t>
        </is>
      </c>
      <c r="M1456" t="inlineStr">
        <is>
          <t>平凡的普通人</t>
        </is>
      </c>
      <c r="N1456" t="n">
        <v>6</v>
      </c>
      <c r="O1456" t="inlineStr">
        <is>
          <t>年度大会员</t>
        </is>
      </c>
      <c r="P1456" t="inlineStr">
        <is>
          <t>明日方舟</t>
        </is>
      </c>
      <c r="Q1456" t="inlineStr">
        <is>
          <t>崩坏3·天穹流星</t>
        </is>
      </c>
    </row>
    <row r="1457">
      <c r="A1457" t="inlineStr">
        <is>
          <t>401742377</t>
        </is>
      </c>
      <c r="B1457" t="inlineStr">
        <is>
          <t>3528452456</t>
        </is>
      </c>
      <c r="C1457" t="inlineStr">
        <is>
          <t>潮之源</t>
        </is>
      </c>
      <c r="D1457" t="n">
        <v>-1</v>
      </c>
      <c r="E1457" t="inlineStr">
        <is>
          <t>QQ确实这样，用久了特别大，我直接用ssd清了20多个G</t>
        </is>
      </c>
      <c r="F1457" t="n">
        <v>0</v>
      </c>
      <c r="G1457" t="inlineStr">
        <is>
          <t>3528452456</t>
        </is>
      </c>
      <c r="H1457" t="inlineStr">
        <is>
          <t>2020-09-25 17:32:43</t>
        </is>
      </c>
      <c r="I1457" t="n">
        <v>3</v>
      </c>
      <c r="J1457" t="inlineStr">
        <is>
          <t>未知</t>
        </is>
      </c>
      <c r="K1457" t="inlineStr">
        <is>
          <t>341961899</t>
        </is>
      </c>
      <c r="L1457" t="inlineStr">
        <is>
          <t>男</t>
        </is>
      </c>
      <c r="M1457" t="inlineStr">
        <is>
          <t>信任只会换来一次又一次的背叛，仅此而已</t>
        </is>
      </c>
      <c r="N1457" t="n">
        <v>5</v>
      </c>
      <c r="O1457" t="inlineStr">
        <is>
          <t>年度大会员</t>
        </is>
      </c>
      <c r="P1457" t="inlineStr">
        <is>
          <t>碧蓝航线</t>
        </is>
      </c>
      <c r="Q1457" t="inlineStr"/>
    </row>
    <row r="1458">
      <c r="A1458" t="inlineStr">
        <is>
          <t>401742377</t>
        </is>
      </c>
      <c r="B1458" t="inlineStr">
        <is>
          <t>3528452339</t>
        </is>
      </c>
      <c r="C1458" t="inlineStr">
        <is>
          <t>注视永远</t>
        </is>
      </c>
      <c r="D1458" t="n">
        <v>841</v>
      </c>
      <c r="E1458" t="inlineStr">
        <is>
          <t>👴都五十连抽了，为啥还没有五星？爬！</t>
        </is>
      </c>
      <c r="F1458" t="n">
        <v>0</v>
      </c>
      <c r="G1458" t="inlineStr">
        <is>
          <t>0</t>
        </is>
      </c>
      <c r="H1458" t="inlineStr">
        <is>
          <t>2020-09-25 17:32:37</t>
        </is>
      </c>
      <c r="I1458" t="n">
        <v>0</v>
      </c>
      <c r="J1458" t="inlineStr">
        <is>
          <t>未知</t>
        </is>
      </c>
      <c r="K1458" t="inlineStr">
        <is>
          <t>36224621</t>
        </is>
      </c>
      <c r="L1458" t="inlineStr">
        <is>
          <t>男</t>
        </is>
      </c>
      <c r="M1458" t="inlineStr">
        <is>
          <t>失望不妨狂欢</t>
        </is>
      </c>
      <c r="N1458" t="n">
        <v>6</v>
      </c>
      <c r="O1458" t="inlineStr">
        <is>
          <t>年度大会员</t>
        </is>
      </c>
      <c r="P1458" t="inlineStr">
        <is>
          <t>刺客伍六七</t>
        </is>
      </c>
      <c r="Q1458" t="inlineStr"/>
    </row>
    <row r="1459">
      <c r="A1459" t="inlineStr">
        <is>
          <t>401742377</t>
        </is>
      </c>
      <c r="B1459" t="inlineStr">
        <is>
          <t>3528452284</t>
        </is>
      </c>
      <c r="C1459" t="inlineStr">
        <is>
          <t>金色麻酱</t>
        </is>
      </c>
      <c r="D1459" t="n">
        <v>-1</v>
      </c>
      <c r="E1459" t="inlineStr">
        <is>
          <t>Pc我重拳出击（2080s）手机我重拳出击（865）</t>
        </is>
      </c>
      <c r="F1459" t="n">
        <v>0</v>
      </c>
      <c r="G1459" t="inlineStr">
        <is>
          <t>3528452284</t>
        </is>
      </c>
      <c r="H1459" t="inlineStr">
        <is>
          <t>2020-09-25 17:32:34</t>
        </is>
      </c>
      <c r="I1459" t="n">
        <v>1</v>
      </c>
      <c r="J1459" t="inlineStr">
        <is>
          <t>未知</t>
        </is>
      </c>
      <c r="K1459" t="inlineStr">
        <is>
          <t>2048030</t>
        </is>
      </c>
      <c r="L1459" t="inlineStr">
        <is>
          <t>男</t>
        </is>
      </c>
      <c r="M1459" t="inlineStr">
        <is>
          <t>两面包夹芝士</t>
        </is>
      </c>
      <c r="N1459" t="n">
        <v>5</v>
      </c>
      <c r="O1459" t="inlineStr">
        <is>
          <t>年度大会员</t>
        </is>
      </c>
      <c r="P1459" t="inlineStr">
        <is>
          <t>原神</t>
        </is>
      </c>
      <c r="Q1459" t="inlineStr">
        <is>
          <t>原神</t>
        </is>
      </c>
    </row>
    <row r="1460">
      <c r="A1460" t="inlineStr">
        <is>
          <t>401742377</t>
        </is>
      </c>
      <c r="B1460" t="inlineStr">
        <is>
          <t>3528452281</t>
        </is>
      </c>
      <c r="C1460" t="inlineStr">
        <is>
          <t>旋转的命运齿轮</t>
        </is>
      </c>
      <c r="D1460" t="n">
        <v>-1</v>
      </c>
      <c r="E1460" t="inlineStr">
        <is>
          <t>在？多掉点箭矢</t>
        </is>
      </c>
      <c r="F1460" t="n">
        <v>0</v>
      </c>
      <c r="G1460" t="inlineStr">
        <is>
          <t>3528452281</t>
        </is>
      </c>
      <c r="H1460" t="inlineStr">
        <is>
          <t>2020-09-25 17:32:33</t>
        </is>
      </c>
      <c r="I1460" t="n">
        <v>0</v>
      </c>
      <c r="J1460" t="inlineStr">
        <is>
          <t>未知</t>
        </is>
      </c>
      <c r="K1460" t="inlineStr">
        <is>
          <t>255731523</t>
        </is>
      </c>
      <c r="L1460" t="inlineStr">
        <is>
          <t>男</t>
        </is>
      </c>
      <c r="M1460" t="inlineStr">
        <is>
          <t>阿b一买利兹与青鸟，马上再冲两年大会员！
我这人很老实，你给我百合我给你钱</t>
        </is>
      </c>
      <c r="N1460" t="n">
        <v>5</v>
      </c>
      <c r="O1460" t="inlineStr">
        <is>
          <t>年度大会员</t>
        </is>
      </c>
      <c r="P1460" t="inlineStr">
        <is>
          <t>良辰美景·不问天</t>
        </is>
      </c>
      <c r="Q1460" t="inlineStr">
        <is>
          <t>良辰美景·不问天</t>
        </is>
      </c>
    </row>
    <row r="1461">
      <c r="A1461" t="inlineStr">
        <is>
          <t>401742377</t>
        </is>
      </c>
      <c r="B1461" t="inlineStr">
        <is>
          <t>3528452190</t>
        </is>
      </c>
      <c r="C1461" t="inlineStr">
        <is>
          <t>你就是米游姬吧</t>
        </is>
      </c>
      <c r="D1461" t="n">
        <v>-1</v>
      </c>
      <c r="E1461" t="inlineStr">
        <is>
          <t>回复 @不想改名QAQ :那真是可惜，你打过8-3没有任何意义因为前8层奖励不重置呢</t>
        </is>
      </c>
      <c r="F1461" t="n">
        <v>0</v>
      </c>
      <c r="G1461" t="inlineStr">
        <is>
          <t>3528256695</t>
        </is>
      </c>
      <c r="H1461" t="inlineStr">
        <is>
          <t>2020-09-25 17:32:28</t>
        </is>
      </c>
      <c r="I1461" t="n">
        <v>0</v>
      </c>
      <c r="J1461" t="inlineStr">
        <is>
          <t>未知</t>
        </is>
      </c>
      <c r="K1461" t="inlineStr">
        <is>
          <t>4563842</t>
        </is>
      </c>
      <c r="L1461" t="inlineStr">
        <is>
          <t>男</t>
        </is>
      </c>
      <c r="M1461" t="inlineStr">
        <is>
          <t>对线对着对着就拉黑的five搁着举白旗呢，自我精神胜利法好用吗</t>
        </is>
      </c>
      <c r="N1461" t="n">
        <v>6</v>
      </c>
      <c r="O1461" t="inlineStr">
        <is>
          <t>年度大会员</t>
        </is>
      </c>
      <c r="P1461" t="inlineStr"/>
      <c r="Q1461" t="inlineStr"/>
    </row>
    <row r="1462">
      <c r="A1462" t="inlineStr">
        <is>
          <t>401742377</t>
        </is>
      </c>
      <c r="B1462" t="inlineStr">
        <is>
          <t>3528456461</t>
        </is>
      </c>
      <c r="C1462" t="inlineStr">
        <is>
          <t>咚哒哟</t>
        </is>
      </c>
      <c r="D1462" t="n">
        <v>-1</v>
      </c>
      <c r="E1462" t="inlineStr">
        <is>
          <t>回复 @原神这破游戏没法玩了 :那28号才进去的人进度不是会比先用pc玩的人差很多吗？</t>
        </is>
      </c>
      <c r="F1462" t="n">
        <v>0</v>
      </c>
      <c r="G1462" t="inlineStr">
        <is>
          <t>3528326471</t>
        </is>
      </c>
      <c r="H1462" t="inlineStr">
        <is>
          <t>2020-09-25 17:32:26</t>
        </is>
      </c>
      <c r="I1462" t="n">
        <v>0</v>
      </c>
      <c r="J1462" t="inlineStr">
        <is>
          <t>未知</t>
        </is>
      </c>
      <c r="K1462" t="inlineStr">
        <is>
          <t>49250134</t>
        </is>
      </c>
      <c r="L1462" t="inlineStr">
        <is>
          <t>男</t>
        </is>
      </c>
      <c r="M1462" t="inlineStr"/>
      <c r="N1462" t="n">
        <v>5</v>
      </c>
      <c r="O1462" t="inlineStr">
        <is>
          <t>年度大会员</t>
        </is>
      </c>
      <c r="P1462" t="inlineStr">
        <is>
          <t>雪未来</t>
        </is>
      </c>
      <c r="Q1462" t="inlineStr">
        <is>
          <t>雪未来</t>
        </is>
      </c>
    </row>
    <row r="1463">
      <c r="A1463" t="inlineStr">
        <is>
          <t>401742377</t>
        </is>
      </c>
      <c r="B1463" t="inlineStr">
        <is>
          <t>3528456440</t>
        </is>
      </c>
      <c r="C1463" t="inlineStr">
        <is>
          <t>郁c</t>
        </is>
      </c>
      <c r="D1463" t="n">
        <v>-1</v>
      </c>
      <c r="E1463" t="inlineStr">
        <is>
          <t>回复 @-花花菜- :嗯，在下了</t>
        </is>
      </c>
      <c r="F1463" t="n">
        <v>0</v>
      </c>
      <c r="G1463" t="inlineStr">
        <is>
          <t>3528325785</t>
        </is>
      </c>
      <c r="H1463" t="inlineStr">
        <is>
          <t>2020-09-25 17:32:25</t>
        </is>
      </c>
      <c r="I1463" t="n">
        <v>0</v>
      </c>
      <c r="J1463" t="inlineStr">
        <is>
          <t>未知</t>
        </is>
      </c>
      <c r="K1463" t="inlineStr">
        <is>
          <t>436412358</t>
        </is>
      </c>
      <c r="L1463" t="inlineStr">
        <is>
          <t>保密</t>
        </is>
      </c>
      <c r="M1463" t="inlineStr"/>
      <c r="N1463" t="n">
        <v>5</v>
      </c>
      <c r="O1463" t="inlineStr"/>
      <c r="P1463" t="inlineStr"/>
      <c r="Q1463" t="inlineStr"/>
    </row>
    <row r="1464">
      <c r="A1464" t="inlineStr">
        <is>
          <t>401742377</t>
        </is>
      </c>
      <c r="B1464" t="inlineStr">
        <is>
          <t>3528447767</t>
        </is>
      </c>
      <c r="C1464" t="inlineStr">
        <is>
          <t>下半年当兵去咯</t>
        </is>
      </c>
      <c r="D1464" t="n">
        <v>-1</v>
      </c>
      <c r="E1464" t="inlineStr">
        <is>
          <t>等死吧你</t>
        </is>
      </c>
      <c r="F1464" t="n">
        <v>0</v>
      </c>
      <c r="G1464" t="inlineStr">
        <is>
          <t>3528447767</t>
        </is>
      </c>
      <c r="H1464" t="inlineStr">
        <is>
          <t>2020-09-25 17:32:15</t>
        </is>
      </c>
      <c r="I1464" t="n">
        <v>0</v>
      </c>
      <c r="J1464" t="inlineStr">
        <is>
          <t>未知</t>
        </is>
      </c>
      <c r="K1464" t="inlineStr">
        <is>
          <t>285939883</t>
        </is>
      </c>
      <c r="L1464" t="inlineStr">
        <is>
          <t>男</t>
        </is>
      </c>
      <c r="M1464" t="inlineStr">
        <is>
          <t>不当坏人，也不当好人，只当平凡人，过平凡人的生活！</t>
        </is>
      </c>
      <c r="N1464" t="n">
        <v>5</v>
      </c>
      <c r="O1464" t="inlineStr">
        <is>
          <t>年度大会员</t>
        </is>
      </c>
      <c r="P1464" t="inlineStr"/>
      <c r="Q1464" t="inlineStr"/>
    </row>
    <row r="1465">
      <c r="A1465" t="inlineStr">
        <is>
          <t>401742377</t>
        </is>
      </c>
      <c r="B1465" t="inlineStr">
        <is>
          <t>3528447562</t>
        </is>
      </c>
      <c r="C1465" t="inlineStr">
        <is>
          <t>yo_zora</t>
        </is>
      </c>
      <c r="D1465" t="n">
        <v>-1</v>
      </c>
      <c r="E1465" t="inlineStr">
        <is>
          <t>1066+855[OK]</t>
        </is>
      </c>
      <c r="F1465" t="n">
        <v>0</v>
      </c>
      <c r="G1465" t="inlineStr">
        <is>
          <t>3528447562</t>
        </is>
      </c>
      <c r="H1465" t="inlineStr">
        <is>
          <t>2020-09-25 17:32:03</t>
        </is>
      </c>
      <c r="I1465" t="n">
        <v>0</v>
      </c>
      <c r="J1465" t="inlineStr">
        <is>
          <t>未知</t>
        </is>
      </c>
      <c r="K1465" t="inlineStr">
        <is>
          <t>24803799</t>
        </is>
      </c>
      <c r="L1465" t="inlineStr">
        <is>
          <t>男</t>
        </is>
      </c>
      <c r="M1465" t="inlineStr">
        <is>
          <t>人生很长，不急于一时，慢慢想着也可以。
人生理念 『轻松的活着』</t>
        </is>
      </c>
      <c r="N1465" t="n">
        <v>6</v>
      </c>
      <c r="O1465" t="inlineStr">
        <is>
          <t>年度大会员</t>
        </is>
      </c>
      <c r="P1465" t="inlineStr"/>
      <c r="Q1465" t="inlineStr"/>
    </row>
    <row r="1466">
      <c r="A1466" t="inlineStr">
        <is>
          <t>401742377</t>
        </is>
      </c>
      <c r="B1466" t="inlineStr">
        <is>
          <t>3528451754</t>
        </is>
      </c>
      <c r="C1466" t="inlineStr">
        <is>
          <t>仅仅是一厢情愿罢了</t>
        </is>
      </c>
      <c r="D1466" t="n">
        <v>840</v>
      </c>
      <c r="E1466" t="inlineStr">
        <is>
          <t>官服taptap可以下，只玩原神米游社也可以，而且好一点</t>
        </is>
      </c>
      <c r="F1466" t="n">
        <v>0</v>
      </c>
      <c r="G1466" t="inlineStr">
        <is>
          <t>0</t>
        </is>
      </c>
      <c r="H1466" t="inlineStr">
        <is>
          <t>2020-09-25 17:32:01</t>
        </is>
      </c>
      <c r="I1466" t="n">
        <v>0</v>
      </c>
      <c r="J1466" t="inlineStr">
        <is>
          <t>未知</t>
        </is>
      </c>
      <c r="K1466" t="inlineStr">
        <is>
          <t>36768864</t>
        </is>
      </c>
      <c r="L1466" t="inlineStr">
        <is>
          <t>保密</t>
        </is>
      </c>
      <c r="M1466" t="inlineStr">
        <is>
          <t>如此混乱复杂的信息，我不知道我看到的信息是否是正确的，全面的，理性的，我只知道这样下去会很难让我再相信一些真正的好的信息</t>
        </is>
      </c>
      <c r="N1466" t="n">
        <v>5</v>
      </c>
      <c r="O1466" t="inlineStr">
        <is>
          <t>年度大会员</t>
        </is>
      </c>
      <c r="P1466" t="inlineStr"/>
      <c r="Q1466" t="inlineStr"/>
    </row>
    <row r="1467">
      <c r="A1467" t="inlineStr">
        <is>
          <t>401742377</t>
        </is>
      </c>
      <c r="B1467" t="inlineStr">
        <is>
          <t>3528451687</t>
        </is>
      </c>
      <c r="C1467" t="inlineStr">
        <is>
          <t>不卜庐の七七゛</t>
        </is>
      </c>
      <c r="D1467" t="n">
        <v>-1</v>
      </c>
      <c r="E1467" t="inlineStr">
        <is>
          <t>回复 @红白_ :放心吧，最低配置8p</t>
        </is>
      </c>
      <c r="F1467" t="n">
        <v>0</v>
      </c>
      <c r="G1467" t="inlineStr">
        <is>
          <t>3528443833</t>
        </is>
      </c>
      <c r="H1467" t="inlineStr">
        <is>
          <t>2020-09-25 17:31:58</t>
        </is>
      </c>
      <c r="I1467" t="n">
        <v>0</v>
      </c>
      <c r="J1467" t="inlineStr">
        <is>
          <t>未知</t>
        </is>
      </c>
      <c r="K1467" t="inlineStr">
        <is>
          <t>66074833</t>
        </is>
      </c>
      <c r="L1467" t="inlineStr">
        <is>
          <t>保密</t>
        </is>
      </c>
      <c r="M1467" t="inlineStr">
        <is>
          <t>小小世界，七天陪伴</t>
        </is>
      </c>
      <c r="N1467" t="n">
        <v>5</v>
      </c>
      <c r="O1467" t="inlineStr">
        <is>
          <t>年度大会员</t>
        </is>
      </c>
      <c r="P1467" t="inlineStr"/>
      <c r="Q1467" t="inlineStr"/>
    </row>
    <row r="1468">
      <c r="A1468" t="inlineStr">
        <is>
          <t>401742377</t>
        </is>
      </c>
      <c r="B1468" t="inlineStr">
        <is>
          <t>3528451622</t>
        </is>
      </c>
      <c r="C1468" t="inlineStr">
        <is>
          <t>水挡板</t>
        </is>
      </c>
      <c r="D1468" t="n">
        <v>-1</v>
      </c>
      <c r="E1468" t="inlineStr">
        <is>
          <t>回复 @非废肥狗 :这商业运营模式都用烂了，还鬼才</t>
        </is>
      </c>
      <c r="F1468" t="n">
        <v>0</v>
      </c>
      <c r="G1468" t="inlineStr">
        <is>
          <t>3528376834</t>
        </is>
      </c>
      <c r="H1468" t="inlineStr">
        <is>
          <t>2020-09-25 17:31:54</t>
        </is>
      </c>
      <c r="I1468" t="n">
        <v>0</v>
      </c>
      <c r="J1468" t="inlineStr">
        <is>
          <t>未知</t>
        </is>
      </c>
      <c r="K1468" t="inlineStr">
        <is>
          <t>314946292</t>
        </is>
      </c>
      <c r="L1468" t="inlineStr">
        <is>
          <t>保密</t>
        </is>
      </c>
      <c r="M1468" t="inlineStr">
        <is>
          <t>人都是先从傻再到聪明的。有一天突然知道了，啊原来那是多么笨的错误，看清了事实。但是还有很多，别人感觉不愉快都是直接离开了而自己永远傻的不明白</t>
        </is>
      </c>
      <c r="N1468" t="n">
        <v>4</v>
      </c>
      <c r="O1468" t="inlineStr"/>
      <c r="P1468" t="inlineStr"/>
      <c r="Q1468" t="inlineStr"/>
    </row>
    <row r="1469">
      <c r="A1469" t="inlineStr">
        <is>
          <t>401742377</t>
        </is>
      </c>
      <c r="B1469" t="inlineStr">
        <is>
          <t>3528447380</t>
        </is>
      </c>
      <c r="C1469" t="inlineStr">
        <is>
          <t>账号已注销</t>
        </is>
      </c>
      <c r="D1469" t="n">
        <v>839</v>
      </c>
      <c r="E1469" t="inlineStr">
        <is>
          <t>苹果7p内测能玩，公测不让玩，我特么直接迷惑？[笑]</t>
        </is>
      </c>
      <c r="F1469" t="n">
        <v>0</v>
      </c>
      <c r="G1469" t="inlineStr">
        <is>
          <t>0</t>
        </is>
      </c>
      <c r="H1469" t="inlineStr">
        <is>
          <t>2020-09-25 17:31:52</t>
        </is>
      </c>
      <c r="I1469" t="n">
        <v>26</v>
      </c>
      <c r="J1469" t="inlineStr">
        <is>
          <t>未知</t>
        </is>
      </c>
      <c r="K1469" t="inlineStr">
        <is>
          <t>677739290</t>
        </is>
      </c>
      <c r="L1469" t="inlineStr">
        <is>
          <t>保密</t>
        </is>
      </c>
      <c r="M1469" t="inlineStr"/>
      <c r="N1469" t="n">
        <v>0</v>
      </c>
      <c r="O1469" t="inlineStr">
        <is>
          <t>大会员</t>
        </is>
      </c>
      <c r="P1469" t="inlineStr"/>
      <c r="Q1469" t="inlineStr"/>
    </row>
    <row r="1470">
      <c r="A1470" t="inlineStr">
        <is>
          <t>401742377</t>
        </is>
      </c>
      <c r="B1470" t="inlineStr">
        <is>
          <t>3528451583</t>
        </is>
      </c>
      <c r="C1470" t="inlineStr">
        <is>
          <t>阎魔刀£【奶油菌•S】</t>
        </is>
      </c>
      <c r="D1470" t="n">
        <v>-1</v>
      </c>
      <c r="E1470" t="inlineStr">
        <is>
          <t>回复 @炉石传说真nm好玩 :b服没法跟其他平台的官服联机，而且pc不是提前开了吗，手机去官服可以抱大腿</t>
        </is>
      </c>
      <c r="F1470" t="n">
        <v>0</v>
      </c>
      <c r="G1470" t="inlineStr">
        <is>
          <t>3528440830</t>
        </is>
      </c>
      <c r="H1470" t="inlineStr">
        <is>
          <t>2020-09-25 17:31:52</t>
        </is>
      </c>
      <c r="I1470" t="n">
        <v>0</v>
      </c>
      <c r="J1470" t="inlineStr">
        <is>
          <t>未知</t>
        </is>
      </c>
      <c r="K1470" t="inlineStr">
        <is>
          <t>26130900</t>
        </is>
      </c>
      <c r="L1470" t="inlineStr">
        <is>
          <t>保密</t>
        </is>
      </c>
      <c r="M1470" t="inlineStr">
        <is>
          <t>COME ON！YOUNG BOY！！！</t>
        </is>
      </c>
      <c r="N1470" t="n">
        <v>5</v>
      </c>
      <c r="O1470" t="inlineStr">
        <is>
          <t>大会员</t>
        </is>
      </c>
      <c r="P1470" t="inlineStr">
        <is>
          <t>嘉然今天吃什么</t>
        </is>
      </c>
      <c r="Q1470" t="inlineStr">
        <is>
          <t>嘉然今天吃什么</t>
        </is>
      </c>
    </row>
    <row r="1471">
      <c r="A1471" t="inlineStr">
        <is>
          <t>401742377</t>
        </is>
      </c>
      <c r="B1471" t="inlineStr">
        <is>
          <t>3528455771</t>
        </is>
      </c>
      <c r="C1471" t="inlineStr">
        <is>
          <t>司衫旧旧</t>
        </is>
      </c>
      <c r="D1471" t="n">
        <v>-1</v>
      </c>
      <c r="E1471" t="inlineStr">
        <is>
          <t>回复 @断桥烟雨LY :能再麻烦告知一下手机运行内存和登录用的时间吗？谢谢</t>
        </is>
      </c>
      <c r="F1471" t="n">
        <v>0</v>
      </c>
      <c r="G1471" t="inlineStr">
        <is>
          <t>3528345112</t>
        </is>
      </c>
      <c r="H1471" t="inlineStr">
        <is>
          <t>2020-09-25 17:31:43</t>
        </is>
      </c>
      <c r="I1471" t="n">
        <v>0</v>
      </c>
      <c r="J1471" t="inlineStr">
        <is>
          <t>未知</t>
        </is>
      </c>
      <c r="K1471" t="inlineStr">
        <is>
          <t>99403651</t>
        </is>
      </c>
      <c r="L1471" t="inlineStr">
        <is>
          <t>男</t>
        </is>
      </c>
      <c r="M1471" t="inlineStr"/>
      <c r="N1471" t="n">
        <v>5</v>
      </c>
      <c r="O1471" t="inlineStr">
        <is>
          <t>大会员</t>
        </is>
      </c>
      <c r="P1471" t="inlineStr"/>
      <c r="Q1471" t="inlineStr"/>
    </row>
    <row r="1472">
      <c r="A1472" t="inlineStr">
        <is>
          <t>401742377</t>
        </is>
      </c>
      <c r="B1472" t="inlineStr">
        <is>
          <t>3528455475</t>
        </is>
      </c>
      <c r="C1472" t="inlineStr">
        <is>
          <t>仅仅是一厢情愿罢了</t>
        </is>
      </c>
      <c r="D1472" t="n">
        <v>-1</v>
      </c>
      <c r="E1472" t="inlineStr">
        <is>
          <t>回复 @另类之影 :米游社也行，只下原神应该米游社好点</t>
        </is>
      </c>
      <c r="F1472" t="n">
        <v>0</v>
      </c>
      <c r="G1472" t="inlineStr">
        <is>
          <t>3528435800</t>
        </is>
      </c>
      <c r="H1472" t="inlineStr">
        <is>
          <t>2020-09-25 17:31:25</t>
        </is>
      </c>
      <c r="I1472" t="n">
        <v>0</v>
      </c>
      <c r="J1472" t="inlineStr">
        <is>
          <t>未知</t>
        </is>
      </c>
      <c r="K1472" t="inlineStr">
        <is>
          <t>36768864</t>
        </is>
      </c>
      <c r="L1472" t="inlineStr">
        <is>
          <t>保密</t>
        </is>
      </c>
      <c r="M1472" t="inlineStr">
        <is>
          <t>如此混乱复杂的信息，我不知道我看到的信息是否是正确的，全面的，理性的，我只知道这样下去会很难让我再相信一些真正的好的信息</t>
        </is>
      </c>
      <c r="N1472" t="n">
        <v>5</v>
      </c>
      <c r="O1472" t="inlineStr">
        <is>
          <t>年度大会员</t>
        </is>
      </c>
      <c r="P1472" t="inlineStr"/>
      <c r="Q1472" t="inlineStr"/>
    </row>
    <row r="1473">
      <c r="A1473" t="inlineStr">
        <is>
          <t>401742377</t>
        </is>
      </c>
      <c r="B1473" t="inlineStr">
        <is>
          <t>3528451049</t>
        </is>
      </c>
      <c r="C1473" t="inlineStr">
        <is>
          <t>不卑不亢非酋</t>
        </is>
      </c>
      <c r="D1473" t="n">
        <v>838</v>
      </c>
      <c r="E1473" t="inlineStr">
        <is>
          <t>A12 855请求出战！！！</t>
        </is>
      </c>
      <c r="F1473" t="n">
        <v>0</v>
      </c>
      <c r="G1473" t="inlineStr">
        <is>
          <t>0</t>
        </is>
      </c>
      <c r="H1473" t="inlineStr">
        <is>
          <t>2020-09-25 17:31:21</t>
        </is>
      </c>
      <c r="I1473" t="n">
        <v>0</v>
      </c>
      <c r="J1473" t="inlineStr">
        <is>
          <t>未知</t>
        </is>
      </c>
      <c r="K1473" t="inlineStr">
        <is>
          <t>89831389</t>
        </is>
      </c>
      <c r="L1473" t="inlineStr">
        <is>
          <t>保密</t>
        </is>
      </c>
      <c r="M1473" t="inlineStr"/>
      <c r="N1473" t="n">
        <v>3</v>
      </c>
      <c r="O1473" t="inlineStr">
        <is>
          <t>大会员</t>
        </is>
      </c>
      <c r="P1473" t="inlineStr"/>
      <c r="Q1473" t="inlineStr"/>
    </row>
    <row r="1474">
      <c r="A1474" t="inlineStr">
        <is>
          <t>401742377</t>
        </is>
      </c>
      <c r="B1474" t="inlineStr">
        <is>
          <t>3528451033</t>
        </is>
      </c>
      <c r="C1474" t="inlineStr">
        <is>
          <t>彼岸双嘤</t>
        </is>
      </c>
      <c r="D1474" t="n">
        <v>1</v>
      </c>
      <c r="E1474" t="inlineStr">
        <is>
          <t>这不支持直接骂死他hhhhhhh也看下下载多少东西[OK]</t>
        </is>
      </c>
      <c r="F1474" t="n">
        <v>0</v>
      </c>
      <c r="G1474" t="inlineStr">
        <is>
          <t>3528451033</t>
        </is>
      </c>
      <c r="H1474" t="inlineStr">
        <is>
          <t>2020-09-25 17:31:20</t>
        </is>
      </c>
      <c r="I1474" t="n">
        <v>0</v>
      </c>
      <c r="J1474" t="inlineStr">
        <is>
          <t>未知</t>
        </is>
      </c>
      <c r="K1474" t="inlineStr">
        <is>
          <t>33134018</t>
        </is>
      </c>
      <c r="L1474" t="inlineStr">
        <is>
          <t>男</t>
        </is>
      </c>
      <c r="M1474" t="inlineStr">
        <is>
          <t>我中奖了不回复的话，奖请一定要留着，少则一周多则一年，我一定会看私信的(´▽｀)，下周就会中奖啦～</t>
        </is>
      </c>
      <c r="N1474" t="n">
        <v>5</v>
      </c>
      <c r="O1474" t="inlineStr">
        <is>
          <t>大会员</t>
        </is>
      </c>
      <c r="P1474" t="inlineStr">
        <is>
          <t>约战·狂三</t>
        </is>
      </c>
      <c r="Q1474" t="inlineStr">
        <is>
          <t>良辰美景·不问天</t>
        </is>
      </c>
    </row>
    <row r="1475">
      <c r="A1475" t="inlineStr">
        <is>
          <t>401742377</t>
        </is>
      </c>
      <c r="B1475" t="inlineStr">
        <is>
          <t>3528450965</t>
        </is>
      </c>
      <c r="C1475" t="inlineStr">
        <is>
          <t>文艺油菜花</t>
        </is>
      </c>
      <c r="D1475" t="n">
        <v>837</v>
      </c>
      <c r="E1475" t="inlineStr">
        <is>
          <t>就不能多优化优化，配置劝退[酸了]</t>
        </is>
      </c>
      <c r="F1475" t="n">
        <v>0</v>
      </c>
      <c r="G1475" t="inlineStr">
        <is>
          <t>0</t>
        </is>
      </c>
      <c r="H1475" t="inlineStr">
        <is>
          <t>2020-09-25 17:31:16</t>
        </is>
      </c>
      <c r="I1475" t="n">
        <v>0</v>
      </c>
      <c r="J1475" t="inlineStr">
        <is>
          <t>未知</t>
        </is>
      </c>
      <c r="K1475" t="inlineStr">
        <is>
          <t>411647918</t>
        </is>
      </c>
      <c r="L1475" t="inlineStr">
        <is>
          <t>保密</t>
        </is>
      </c>
      <c r="M1475" t="inlineStr">
        <is>
          <t>美滋滋～香喷喷</t>
        </is>
      </c>
      <c r="N1475" t="n">
        <v>4</v>
      </c>
      <c r="O1475" t="inlineStr">
        <is>
          <t>大会员</t>
        </is>
      </c>
      <c r="P1475" t="inlineStr"/>
      <c r="Q1475" t="inlineStr"/>
    </row>
    <row r="1476">
      <c r="A1476" t="inlineStr">
        <is>
          <t>401742377</t>
        </is>
      </c>
      <c r="B1476" t="inlineStr">
        <is>
          <t>3528455276</t>
        </is>
      </c>
      <c r="C1476" t="inlineStr">
        <is>
          <t>骚年upupup</t>
        </is>
      </c>
      <c r="D1476" t="n">
        <v>-1</v>
      </c>
      <c r="E1476" t="inlineStr">
        <is>
          <t>为啥那么多赞排那么靠后啊，啊这[tv_白眼]</t>
        </is>
      </c>
      <c r="F1476" t="n">
        <v>0</v>
      </c>
      <c r="G1476" t="inlineStr">
        <is>
          <t>3528455276</t>
        </is>
      </c>
      <c r="H1476" t="inlineStr">
        <is>
          <t>2020-09-25 17:31:13</t>
        </is>
      </c>
      <c r="I1476" t="n">
        <v>0</v>
      </c>
      <c r="J1476" t="inlineStr">
        <is>
          <t>未知</t>
        </is>
      </c>
      <c r="K1476" t="inlineStr">
        <is>
          <t>105425578</t>
        </is>
      </c>
      <c r="L1476" t="inlineStr">
        <is>
          <t>男</t>
        </is>
      </c>
      <c r="M1476" t="inlineStr"/>
      <c r="N1476" t="n">
        <v>5</v>
      </c>
      <c r="O1476" t="inlineStr">
        <is>
          <t>年度大会员</t>
        </is>
      </c>
      <c r="P1476" t="inlineStr">
        <is>
          <t>崩坏3·天穹流星</t>
        </is>
      </c>
      <c r="Q1476" t="inlineStr">
        <is>
          <t>崩坏3·天穹流星</t>
        </is>
      </c>
    </row>
    <row r="1477">
      <c r="A1477" t="inlineStr">
        <is>
          <t>401742377</t>
        </is>
      </c>
      <c r="B1477" t="inlineStr">
        <is>
          <t>3528455201</t>
        </is>
      </c>
      <c r="C1477" t="inlineStr">
        <is>
          <t>霜青酱</t>
        </is>
      </c>
      <c r="D1477" t="n">
        <v>836</v>
      </c>
      <c r="E1477" t="inlineStr">
        <is>
          <t>[2020拜年祭_吸欧气]</t>
        </is>
      </c>
      <c r="F1477" t="n">
        <v>0</v>
      </c>
      <c r="G1477" t="inlineStr">
        <is>
          <t>0</t>
        </is>
      </c>
      <c r="H1477" t="inlineStr">
        <is>
          <t>2020-09-25 17:31:08</t>
        </is>
      </c>
      <c r="I1477" t="n">
        <v>0</v>
      </c>
      <c r="J1477" t="inlineStr">
        <is>
          <t>未知</t>
        </is>
      </c>
      <c r="K1477" t="inlineStr">
        <is>
          <t>381853780</t>
        </is>
      </c>
      <c r="L1477" t="inlineStr">
        <is>
          <t>女</t>
        </is>
      </c>
      <c r="M1477" t="inlineStr">
        <is>
          <t>白嫖就对了</t>
        </is>
      </c>
      <c r="N1477" t="n">
        <v>4</v>
      </c>
      <c r="O1477" t="inlineStr">
        <is>
          <t>年度大会员</t>
        </is>
      </c>
      <c r="P1477" t="inlineStr">
        <is>
          <t>欧皇</t>
        </is>
      </c>
      <c r="Q1477" t="inlineStr">
        <is>
          <t>欧皇</t>
        </is>
      </c>
    </row>
    <row r="1478">
      <c r="A1478" t="inlineStr">
        <is>
          <t>401742377</t>
        </is>
      </c>
      <c r="B1478" t="inlineStr">
        <is>
          <t>3528455128</t>
        </is>
      </c>
      <c r="C1478" t="inlineStr">
        <is>
          <t>丿灬初心丶</t>
        </is>
      </c>
      <c r="D1478" t="n">
        <v>3</v>
      </c>
      <c r="E1478" t="inlineStr">
        <is>
          <t>我就是9x 感觉不错</t>
        </is>
      </c>
      <c r="F1478" t="n">
        <v>0</v>
      </c>
      <c r="G1478" t="inlineStr">
        <is>
          <t>3528455128</t>
        </is>
      </c>
      <c r="H1478" t="inlineStr">
        <is>
          <t>2020-09-25 17:31:04</t>
        </is>
      </c>
      <c r="I1478" t="n">
        <v>0</v>
      </c>
      <c r="J1478" t="inlineStr">
        <is>
          <t>未知</t>
        </is>
      </c>
      <c r="K1478" t="inlineStr">
        <is>
          <t>166316675</t>
        </is>
      </c>
      <c r="L1478" t="inlineStr">
        <is>
          <t>男</t>
        </is>
      </c>
      <c r="M1478" t="inlineStr">
        <is>
          <t>b站强无敌*٩(๑&amp;acute;&amp;forall;`๑)ง*</t>
        </is>
      </c>
      <c r="N1478" t="n">
        <v>5</v>
      </c>
      <c r="O1478" t="inlineStr">
        <is>
          <t>大会员</t>
        </is>
      </c>
      <c r="P1478" t="inlineStr"/>
      <c r="Q1478" t="inlineStr"/>
    </row>
    <row r="1479">
      <c r="A1479" t="inlineStr">
        <is>
          <t>401742377</t>
        </is>
      </c>
      <c r="B1479" t="inlineStr">
        <is>
          <t>3528450434</t>
        </is>
      </c>
      <c r="C1479" t="inlineStr">
        <is>
          <t>缠人哒小浴巾</t>
        </is>
      </c>
      <c r="D1479" t="n">
        <v>835</v>
      </c>
      <c r="E1479" t="inlineStr">
        <is>
          <t>gkd[tv_doge]</t>
        </is>
      </c>
      <c r="F1479" t="n">
        <v>0</v>
      </c>
      <c r="G1479" t="inlineStr">
        <is>
          <t>0</t>
        </is>
      </c>
      <c r="H1479" t="inlineStr">
        <is>
          <t>2020-09-25 17:30:44</t>
        </is>
      </c>
      <c r="I1479" t="n">
        <v>0</v>
      </c>
      <c r="J1479" t="inlineStr">
        <is>
          <t>未知</t>
        </is>
      </c>
      <c r="K1479" t="inlineStr">
        <is>
          <t>18178416</t>
        </is>
      </c>
      <c r="L1479" t="inlineStr">
        <is>
          <t>女</t>
        </is>
      </c>
      <c r="M1479" t="inlineStr">
        <is>
          <t>Epsilon.</t>
        </is>
      </c>
      <c r="N1479" t="n">
        <v>6</v>
      </c>
      <c r="O1479" t="inlineStr">
        <is>
          <t>年度大会员</t>
        </is>
      </c>
      <c r="P1479" t="inlineStr">
        <is>
          <t>星座系列：双鱼座</t>
        </is>
      </c>
      <c r="Q1479" t="inlineStr">
        <is>
          <t>星座系列：双鱼座</t>
        </is>
      </c>
    </row>
    <row r="1480">
      <c r="A1480" t="inlineStr">
        <is>
          <t>401742377</t>
        </is>
      </c>
      <c r="B1480" t="inlineStr">
        <is>
          <t>3528446193</t>
        </is>
      </c>
      <c r="C1480" t="inlineStr">
        <is>
          <t>仅仅是一厢情愿罢了</t>
        </is>
      </c>
      <c r="D1480" t="n">
        <v>-1</v>
      </c>
      <c r="E1480" t="inlineStr">
        <is>
          <t>回复 @另类之影 :taptap</t>
        </is>
      </c>
      <c r="F1480" t="n">
        <v>0</v>
      </c>
      <c r="G1480" t="inlineStr">
        <is>
          <t>3528435800</t>
        </is>
      </c>
      <c r="H1480" t="inlineStr">
        <is>
          <t>2020-09-25 17:30:42</t>
        </is>
      </c>
      <c r="I1480" t="n">
        <v>0</v>
      </c>
      <c r="J1480" t="inlineStr">
        <is>
          <t>未知</t>
        </is>
      </c>
      <c r="K1480" t="inlineStr">
        <is>
          <t>36768864</t>
        </is>
      </c>
      <c r="L1480" t="inlineStr">
        <is>
          <t>保密</t>
        </is>
      </c>
      <c r="M1480" t="inlineStr">
        <is>
          <t>如此混乱复杂的信息，我不知道我看到的信息是否是正确的，全面的，理性的，我只知道这样下去会很难让我再相信一些真正的好的信息</t>
        </is>
      </c>
      <c r="N1480" t="n">
        <v>5</v>
      </c>
      <c r="O1480" t="inlineStr">
        <is>
          <t>年度大会员</t>
        </is>
      </c>
      <c r="P1480" t="inlineStr"/>
      <c r="Q1480" t="inlineStr"/>
    </row>
    <row r="1481">
      <c r="A1481" t="inlineStr">
        <is>
          <t>401742377</t>
        </is>
      </c>
      <c r="B1481" t="inlineStr">
        <is>
          <t>3528446172</t>
        </is>
      </c>
      <c r="C1481" t="inlineStr">
        <is>
          <t>夜煞灬君</t>
        </is>
      </c>
      <c r="D1481" t="n">
        <v>-1</v>
      </c>
      <c r="E1481" t="inlineStr">
        <is>
          <t>回复 @苏言东 :8p最低配置了只能看官方怎么说了</t>
        </is>
      </c>
      <c r="F1481" t="n">
        <v>0</v>
      </c>
      <c r="G1481" t="inlineStr">
        <is>
          <t>3528337628</t>
        </is>
      </c>
      <c r="H1481" t="inlineStr">
        <is>
          <t>2020-09-25 17:30:41</t>
        </is>
      </c>
      <c r="I1481" t="n">
        <v>0</v>
      </c>
      <c r="J1481" t="inlineStr">
        <is>
          <t>未知</t>
        </is>
      </c>
      <c r="K1481" t="inlineStr">
        <is>
          <t>250192403</t>
        </is>
      </c>
      <c r="L1481" t="inlineStr">
        <is>
          <t>保密</t>
        </is>
      </c>
      <c r="M1481" t="inlineStr">
        <is>
          <t>这个人懒死了，什么都不想写Ծ ̮ Ծ</t>
        </is>
      </c>
      <c r="N1481" t="n">
        <v>4</v>
      </c>
      <c r="O1481" t="inlineStr">
        <is>
          <t>年度大会员</t>
        </is>
      </c>
      <c r="P1481" t="inlineStr">
        <is>
          <t>公主连结佩可莉姆</t>
        </is>
      </c>
      <c r="Q1481" t="inlineStr"/>
    </row>
    <row r="1482">
      <c r="A1482" t="inlineStr">
        <is>
          <t>401742377</t>
        </is>
      </c>
      <c r="B1482" t="inlineStr">
        <is>
          <t>3528444662</t>
        </is>
      </c>
      <c r="C1482" t="inlineStr">
        <is>
          <t>提瓦特医院主治医师</t>
        </is>
      </c>
      <c r="D1482" t="n">
        <v>-1</v>
      </c>
      <c r="E1482" t="inlineStr">
        <is>
          <t>进都进不去，</t>
        </is>
      </c>
      <c r="F1482" t="n">
        <v>0</v>
      </c>
      <c r="G1482" t="inlineStr">
        <is>
          <t>3528444662</t>
        </is>
      </c>
      <c r="H1482" t="inlineStr">
        <is>
          <t>2020-09-25 17:30:34</t>
        </is>
      </c>
      <c r="I1482" t="n">
        <v>0</v>
      </c>
      <c r="J1482" t="inlineStr">
        <is>
          <t>未知</t>
        </is>
      </c>
      <c r="K1482" t="inlineStr">
        <is>
          <t>18802191</t>
        </is>
      </c>
      <c r="L1482" t="inlineStr">
        <is>
          <t>女</t>
        </is>
      </c>
      <c r="M1482" t="inlineStr">
        <is>
          <t>我们终将重逢。但不是这里…不是现在。</t>
        </is>
      </c>
      <c r="N1482" t="n">
        <v>6</v>
      </c>
      <c r="O1482" t="inlineStr">
        <is>
          <t>年度大会员</t>
        </is>
      </c>
      <c r="P1482" t="inlineStr">
        <is>
          <t>碧蓝航线</t>
        </is>
      </c>
      <c r="Q1482" t="inlineStr"/>
    </row>
    <row r="1483">
      <c r="A1483" t="inlineStr">
        <is>
          <t>401742377</t>
        </is>
      </c>
      <c r="B1483" t="inlineStr">
        <is>
          <t>3528450249</t>
        </is>
      </c>
      <c r="C1483" t="inlineStr">
        <is>
          <t>bili_4847730482</t>
        </is>
      </c>
      <c r="D1483" t="n">
        <v>-1</v>
      </c>
      <c r="E1483" t="inlineStr">
        <is>
          <t>回复 @无秽の鸦 :玩家的怨气和节奏还不够大，米哈游搂得住[吃瓜]</t>
        </is>
      </c>
      <c r="F1483" t="n">
        <v>0</v>
      </c>
      <c r="G1483" t="inlineStr">
        <is>
          <t>3528299520</t>
        </is>
      </c>
      <c r="H1483" t="inlineStr">
        <is>
          <t>2020-09-25 17:30:32</t>
        </is>
      </c>
      <c r="I1483" t="n">
        <v>0</v>
      </c>
      <c r="J1483" t="inlineStr">
        <is>
          <t>未知</t>
        </is>
      </c>
      <c r="K1483" t="inlineStr">
        <is>
          <t>12432281</t>
        </is>
      </c>
      <c r="L1483" t="inlineStr">
        <is>
          <t>保密</t>
        </is>
      </c>
      <c r="M1483" t="inlineStr">
        <is>
          <t>????</t>
        </is>
      </c>
      <c r="N1483" t="n">
        <v>5</v>
      </c>
      <c r="O1483" t="inlineStr">
        <is>
          <t>年度大会员</t>
        </is>
      </c>
      <c r="P1483" t="inlineStr"/>
      <c r="Q1483" t="inlineStr"/>
    </row>
    <row r="1484">
      <c r="A1484" t="inlineStr">
        <is>
          <t>401742377</t>
        </is>
      </c>
      <c r="B1484" t="inlineStr">
        <is>
          <t>3528445823</t>
        </is>
      </c>
      <c r="C1484" t="inlineStr">
        <is>
          <t>骚年upupup</t>
        </is>
      </c>
      <c r="D1484" t="n">
        <v>-1</v>
      </c>
      <c r="E1484" t="inlineStr">
        <is>
          <t>龟龟，这么多攒排那么靠后[吃瓜]</t>
        </is>
      </c>
      <c r="F1484" t="n">
        <v>0</v>
      </c>
      <c r="G1484" t="inlineStr">
        <is>
          <t>3528445823</t>
        </is>
      </c>
      <c r="H1484" t="inlineStr">
        <is>
          <t>2020-09-25 17:30:22</t>
        </is>
      </c>
      <c r="I1484" t="n">
        <v>0</v>
      </c>
      <c r="J1484" t="inlineStr">
        <is>
          <t>未知</t>
        </is>
      </c>
      <c r="K1484" t="inlineStr">
        <is>
          <t>105425578</t>
        </is>
      </c>
      <c r="L1484" t="inlineStr">
        <is>
          <t>男</t>
        </is>
      </c>
      <c r="M1484" t="inlineStr"/>
      <c r="N1484" t="n">
        <v>5</v>
      </c>
      <c r="O1484" t="inlineStr">
        <is>
          <t>年度大会员</t>
        </is>
      </c>
      <c r="P1484" t="inlineStr">
        <is>
          <t>崩坏3·天穹流星</t>
        </is>
      </c>
      <c r="Q1484" t="inlineStr">
        <is>
          <t>崩坏3·天穹流星</t>
        </is>
      </c>
    </row>
    <row r="1485">
      <c r="A1485" t="inlineStr">
        <is>
          <t>401742377</t>
        </is>
      </c>
      <c r="B1485" t="inlineStr">
        <is>
          <t>3528445647</t>
        </is>
      </c>
      <c r="C1485" t="inlineStr">
        <is>
          <t>天秀秀秀6666</t>
        </is>
      </c>
      <c r="D1485" t="n">
        <v>834</v>
      </c>
      <c r="E1485" t="inlineStr">
        <is>
          <t>[星星眼][星星眼][星星眼]</t>
        </is>
      </c>
      <c r="F1485" t="n">
        <v>0</v>
      </c>
      <c r="G1485" t="inlineStr">
        <is>
          <t>0</t>
        </is>
      </c>
      <c r="H1485" t="inlineStr">
        <is>
          <t>2020-09-25 17:30:11</t>
        </is>
      </c>
      <c r="I1485" t="n">
        <v>0</v>
      </c>
      <c r="J1485" t="inlineStr">
        <is>
          <t>未知</t>
        </is>
      </c>
      <c r="K1485" t="inlineStr">
        <is>
          <t>408409008</t>
        </is>
      </c>
      <c r="L1485" t="inlineStr">
        <is>
          <t>男</t>
        </is>
      </c>
      <c r="M1485" t="inlineStr"/>
      <c r="N1485" t="n">
        <v>4</v>
      </c>
      <c r="O1485" t="inlineStr">
        <is>
          <t>大会员</t>
        </is>
      </c>
      <c r="P1485" t="inlineStr"/>
      <c r="Q1485" t="inlineStr"/>
    </row>
    <row r="1486">
      <c r="A1486" t="inlineStr">
        <is>
          <t>401742377</t>
        </is>
      </c>
      <c r="B1486" t="inlineStr">
        <is>
          <t>3528445587</t>
        </is>
      </c>
      <c r="C1486" t="inlineStr">
        <is>
          <t>仅仅是一厢情愿罢了</t>
        </is>
      </c>
      <c r="D1486" t="n">
        <v>1</v>
      </c>
      <c r="E1486" t="inlineStr">
        <is>
          <t>taptap应该有</t>
        </is>
      </c>
      <c r="F1486" t="n">
        <v>0</v>
      </c>
      <c r="G1486" t="inlineStr">
        <is>
          <t>3528445587</t>
        </is>
      </c>
      <c r="H1486" t="inlineStr">
        <is>
          <t>2020-09-25 17:30:08</t>
        </is>
      </c>
      <c r="I1486" t="n">
        <v>0</v>
      </c>
      <c r="J1486" t="inlineStr">
        <is>
          <t>未知</t>
        </is>
      </c>
      <c r="K1486" t="inlineStr">
        <is>
          <t>36768864</t>
        </is>
      </c>
      <c r="L1486" t="inlineStr">
        <is>
          <t>保密</t>
        </is>
      </c>
      <c r="M1486" t="inlineStr">
        <is>
          <t>如此混乱复杂的信息，我不知道我看到的信息是否是正确的，全面的，理性的，我只知道这样下去会很难让我再相信一些真正的好的信息</t>
        </is>
      </c>
      <c r="N1486" t="n">
        <v>5</v>
      </c>
      <c r="O1486" t="inlineStr">
        <is>
          <t>年度大会员</t>
        </is>
      </c>
      <c r="P1486" t="inlineStr"/>
      <c r="Q1486" t="inlineStr"/>
    </row>
    <row r="1487">
      <c r="A1487" t="inlineStr">
        <is>
          <t>401742377</t>
        </is>
      </c>
      <c r="B1487" t="inlineStr">
        <is>
          <t>3528439754</t>
        </is>
      </c>
      <c r="C1487" t="inlineStr">
        <is>
          <t>旧玖八世衣</t>
        </is>
      </c>
      <c r="D1487" t="n">
        <v>2</v>
      </c>
      <c r="E1487" t="inlineStr">
        <is>
          <t>回复 @波雅小娜 :[大哭]</t>
        </is>
      </c>
      <c r="F1487" t="n">
        <v>0</v>
      </c>
      <c r="G1487" t="inlineStr">
        <is>
          <t>3528399572</t>
        </is>
      </c>
      <c r="H1487" t="inlineStr">
        <is>
          <t>2020-09-25 17:30:04</t>
        </is>
      </c>
      <c r="I1487" t="n">
        <v>0</v>
      </c>
      <c r="J1487" t="inlineStr">
        <is>
          <t>未知</t>
        </is>
      </c>
      <c r="K1487" t="inlineStr">
        <is>
          <t>404249086</t>
        </is>
      </c>
      <c r="L1487" t="inlineStr">
        <is>
          <t>女</t>
        </is>
      </c>
      <c r="M1487" t="inlineStr">
        <is>
          <t>攒币计划进行中。。。</t>
        </is>
      </c>
      <c r="N1487" t="n">
        <v>5</v>
      </c>
      <c r="O1487" t="inlineStr">
        <is>
          <t>大会员</t>
        </is>
      </c>
      <c r="P1487" t="inlineStr"/>
      <c r="Q1487" t="inlineStr"/>
    </row>
    <row r="1488">
      <c r="A1488" t="inlineStr">
        <is>
          <t>401742377</t>
        </is>
      </c>
      <c r="B1488" t="inlineStr">
        <is>
          <t>3528445398</t>
        </is>
      </c>
      <c r="C1488" t="inlineStr">
        <is>
          <t>苏言东</t>
        </is>
      </c>
      <c r="D1488" t="n">
        <v>-1</v>
      </c>
      <c r="E1488" t="inlineStr">
        <is>
          <t>回复 @夜煞灬君 :我都下不了</t>
        </is>
      </c>
      <c r="F1488" t="n">
        <v>0</v>
      </c>
      <c r="G1488" t="inlineStr">
        <is>
          <t>3528337628</t>
        </is>
      </c>
      <c r="H1488" t="inlineStr">
        <is>
          <t>2020-09-25 17:29:58</t>
        </is>
      </c>
      <c r="I1488" t="n">
        <v>0</v>
      </c>
      <c r="J1488" t="inlineStr">
        <is>
          <t>未知</t>
        </is>
      </c>
      <c r="K1488" t="inlineStr">
        <is>
          <t>100329215</t>
        </is>
      </c>
      <c r="L1488" t="inlineStr">
        <is>
          <t>保密</t>
        </is>
      </c>
      <c r="M1488" t="inlineStr"/>
      <c r="N1488" t="n">
        <v>5</v>
      </c>
      <c r="O1488" t="inlineStr">
        <is>
          <t>年度大会员</t>
        </is>
      </c>
      <c r="P1488" t="inlineStr"/>
      <c r="Q1488" t="inlineStr">
        <is>
          <t>星座系列：双鱼座</t>
        </is>
      </c>
    </row>
    <row r="1489">
      <c r="A1489" t="inlineStr">
        <is>
          <t>401742377</t>
        </is>
      </c>
      <c r="B1489" t="inlineStr">
        <is>
          <t>3528439634</t>
        </is>
      </c>
      <c r="C1489" t="inlineStr">
        <is>
          <t>暮夜游戏实况</t>
        </is>
      </c>
      <c r="D1489" t="n">
        <v>833</v>
      </c>
      <c r="E1489" t="inlineStr">
        <is>
          <t>万一呢</t>
        </is>
      </c>
      <c r="F1489" t="n">
        <v>0</v>
      </c>
      <c r="G1489" t="inlineStr">
        <is>
          <t>0</t>
        </is>
      </c>
      <c r="H1489" t="inlineStr">
        <is>
          <t>2020-09-25 17:29:57</t>
        </is>
      </c>
      <c r="I1489" t="n">
        <v>0</v>
      </c>
      <c r="J1489" t="inlineStr">
        <is>
          <t>未知</t>
        </is>
      </c>
      <c r="K1489" t="inlineStr">
        <is>
          <t>321145993</t>
        </is>
      </c>
      <c r="L1489" t="inlineStr">
        <is>
          <t>男</t>
        </is>
      </c>
      <c r="M1489" t="inlineStr">
        <is>
          <t>一个什么都玩的小up，不点一手关注嘛。</t>
        </is>
      </c>
      <c r="N1489" t="n">
        <v>5</v>
      </c>
      <c r="O1489" t="inlineStr">
        <is>
          <t>大会员</t>
        </is>
      </c>
      <c r="P1489" t="inlineStr">
        <is>
          <t>如果历史是一群喵</t>
        </is>
      </c>
      <c r="Q1489" t="inlineStr">
        <is>
          <t>天宝伏妖录</t>
        </is>
      </c>
    </row>
    <row r="1490">
      <c r="A1490" t="inlineStr">
        <is>
          <t>401742377</t>
        </is>
      </c>
      <c r="B1490" t="inlineStr">
        <is>
          <t>3528443992</t>
        </is>
      </c>
      <c r="C1490" t="inlineStr">
        <is>
          <t>FDG-迷茫少年</t>
        </is>
      </c>
      <c r="D1490" t="n">
        <v>-1</v>
      </c>
      <c r="E1490" t="inlineStr">
        <is>
          <t>回复 @鬼头桃菜丶 :我一边下载一边充电，估计已经有50度了。[doge]</t>
        </is>
      </c>
      <c r="F1490" t="n">
        <v>0</v>
      </c>
      <c r="G1490" t="inlineStr">
        <is>
          <t>3528329955</t>
        </is>
      </c>
      <c r="H1490" t="inlineStr">
        <is>
          <t>2020-09-25 17:29:54</t>
        </is>
      </c>
      <c r="I1490" t="n">
        <v>3</v>
      </c>
      <c r="J1490" t="inlineStr">
        <is>
          <t>未知</t>
        </is>
      </c>
      <c r="K1490" t="inlineStr">
        <is>
          <t>398411600</t>
        </is>
      </c>
      <c r="L1490" t="inlineStr">
        <is>
          <t>男</t>
        </is>
      </c>
      <c r="M1490" t="inlineStr">
        <is>
          <t>计算机男，无聊真君，王者原神，带磕学家，防道460，无处不在。</t>
        </is>
      </c>
      <c r="N1490" t="n">
        <v>5</v>
      </c>
      <c r="O1490" t="inlineStr">
        <is>
          <t>年度大会员</t>
        </is>
      </c>
      <c r="P1490" t="inlineStr">
        <is>
          <t>原神</t>
        </is>
      </c>
      <c r="Q1490" t="inlineStr">
        <is>
          <t>原神</t>
        </is>
      </c>
    </row>
    <row r="1491">
      <c r="A1491" t="inlineStr">
        <is>
          <t>401742377</t>
        </is>
      </c>
      <c r="B1491" t="inlineStr">
        <is>
          <t>3528439476</t>
        </is>
      </c>
      <c r="C1491" t="inlineStr">
        <is>
          <t>御坂御坂_10035</t>
        </is>
      </c>
      <c r="D1491" t="n">
        <v>-1</v>
      </c>
      <c r="E1491" t="inlineStr">
        <is>
          <t>回复 @麦克塔维什少校 :？？？我上课都好久了，还是武汉的[doge]</t>
        </is>
      </c>
      <c r="F1491" t="n">
        <v>0</v>
      </c>
      <c r="G1491" t="inlineStr">
        <is>
          <t>3528241161</t>
        </is>
      </c>
      <c r="H1491" t="inlineStr">
        <is>
          <t>2020-09-25 17:29:48</t>
        </is>
      </c>
      <c r="I1491" t="n">
        <v>1</v>
      </c>
      <c r="J1491" t="inlineStr">
        <is>
          <t>未知</t>
        </is>
      </c>
      <c r="K1491" t="inlineStr">
        <is>
          <t>21605940</t>
        </is>
      </c>
      <c r="L1491" t="inlineStr">
        <is>
          <t>保密</t>
        </is>
      </c>
      <c r="M1491" t="inlineStr">
        <is>
          <t>萌之上即为荡漾</t>
        </is>
      </c>
      <c r="N1491" t="n">
        <v>5</v>
      </c>
      <c r="O1491" t="inlineStr">
        <is>
          <t>大会员</t>
        </is>
      </c>
      <c r="P1491" t="inlineStr"/>
      <c r="Q1491" t="inlineStr"/>
    </row>
    <row r="1492">
      <c r="A1492" t="inlineStr">
        <is>
          <t>401742377</t>
        </is>
      </c>
      <c r="B1492" t="inlineStr">
        <is>
          <t>3528443833</t>
        </is>
      </c>
      <c r="C1492" t="inlineStr">
        <is>
          <t>红白_</t>
        </is>
      </c>
      <c r="D1492" t="n">
        <v>-1</v>
      </c>
      <c r="E1492" t="inlineStr">
        <is>
          <t>6sp预约自动帮我下载好了[tv_思考]</t>
        </is>
      </c>
      <c r="F1492" t="n">
        <v>0</v>
      </c>
      <c r="G1492" t="inlineStr">
        <is>
          <t>3528443833</t>
        </is>
      </c>
      <c r="H1492" t="inlineStr">
        <is>
          <t>2020-09-25 17:29:45</t>
        </is>
      </c>
      <c r="I1492" t="n">
        <v>1</v>
      </c>
      <c r="J1492" t="inlineStr">
        <is>
          <t>未知</t>
        </is>
      </c>
      <c r="K1492" t="inlineStr">
        <is>
          <t>7286400</t>
        </is>
      </c>
      <c r="L1492" t="inlineStr">
        <is>
          <t>保密</t>
        </is>
      </c>
      <c r="M1492" t="inlineStr"/>
      <c r="N1492" t="n">
        <v>6</v>
      </c>
      <c r="O1492" t="inlineStr">
        <is>
          <t>年度大会员</t>
        </is>
      </c>
      <c r="P1492" t="inlineStr"/>
      <c r="Q1492" t="inlineStr"/>
    </row>
    <row r="1493">
      <c r="A1493" t="inlineStr">
        <is>
          <t>401742377</t>
        </is>
      </c>
      <c r="B1493" t="inlineStr">
        <is>
          <t>3528443707</t>
        </is>
      </c>
      <c r="C1493" t="inlineStr">
        <is>
          <t>一铁楸拍扁个大逸巴狼</t>
        </is>
      </c>
      <c r="D1493" t="n">
        <v>-1</v>
      </c>
      <c r="E1493" t="inlineStr">
        <is>
          <t>回复 @Hanser开的小cece :我玩的是b服不太清楚，只听别人说你过生日的官方会打电话给你祝福</t>
        </is>
      </c>
      <c r="F1493" t="n">
        <v>0</v>
      </c>
      <c r="G1493" t="inlineStr">
        <is>
          <t>3528301401</t>
        </is>
      </c>
      <c r="H1493" t="inlineStr">
        <is>
          <t>2020-09-25 17:29:36</t>
        </is>
      </c>
      <c r="I1493" t="n">
        <v>0</v>
      </c>
      <c r="J1493" t="inlineStr">
        <is>
          <t>未知</t>
        </is>
      </c>
      <c r="K1493" t="inlineStr">
        <is>
          <t>238180273</t>
        </is>
      </c>
      <c r="L1493" t="inlineStr">
        <is>
          <t>男</t>
        </is>
      </c>
      <c r="M1493" t="inlineStr"/>
      <c r="N1493" t="n">
        <v>5</v>
      </c>
      <c r="O1493" t="inlineStr">
        <is>
          <t>大会员</t>
        </is>
      </c>
      <c r="P1493" t="inlineStr">
        <is>
          <t>泠鸢yousa登门喜鹊</t>
        </is>
      </c>
      <c r="Q1493" t="inlineStr">
        <is>
          <t>泠鸢登门喜鹊</t>
        </is>
      </c>
    </row>
    <row r="1494">
      <c r="A1494" t="inlineStr">
        <is>
          <t>401742377</t>
        </is>
      </c>
      <c r="B1494" t="inlineStr">
        <is>
          <t>3528439228</t>
        </is>
      </c>
      <c r="C1494" t="inlineStr">
        <is>
          <t>不爱吃西红柿啊</t>
        </is>
      </c>
      <c r="D1494" t="n">
        <v>832</v>
      </c>
      <c r="E1494" t="inlineStr">
        <is>
          <t>[OK]</t>
        </is>
      </c>
      <c r="F1494" t="n">
        <v>0</v>
      </c>
      <c r="G1494" t="inlineStr">
        <is>
          <t>0</t>
        </is>
      </c>
      <c r="H1494" t="inlineStr">
        <is>
          <t>2020-09-25 17:29:33</t>
        </is>
      </c>
      <c r="I1494" t="n">
        <v>0</v>
      </c>
      <c r="J1494" t="inlineStr">
        <is>
          <t>未知</t>
        </is>
      </c>
      <c r="K1494" t="inlineStr">
        <is>
          <t>2219921</t>
        </is>
      </c>
      <c r="L1494" t="inlineStr">
        <is>
          <t>男</t>
        </is>
      </c>
      <c r="M1494" t="inlineStr"/>
      <c r="N1494" t="n">
        <v>6</v>
      </c>
      <c r="O1494" t="inlineStr">
        <is>
          <t>年度大会员</t>
        </is>
      </c>
      <c r="P1494" t="inlineStr">
        <is>
          <t>绯赤艾莉欧</t>
        </is>
      </c>
      <c r="Q1494" t="inlineStr">
        <is>
          <t>绯赤艾莉欧</t>
        </is>
      </c>
    </row>
    <row r="1495">
      <c r="A1495" t="inlineStr">
        <is>
          <t>401742377</t>
        </is>
      </c>
      <c r="B1495" t="inlineStr">
        <is>
          <t>3528434982</t>
        </is>
      </c>
      <c r="C1495" t="inlineStr">
        <is>
          <t>--贝拉--</t>
        </is>
      </c>
      <c r="D1495" t="n">
        <v>-1</v>
      </c>
      <c r="E1495" t="inlineStr">
        <is>
          <t>b站私信我能预下载了，我转头打开了我的电脑[doge]</t>
        </is>
      </c>
      <c r="F1495" t="n">
        <v>0</v>
      </c>
      <c r="G1495" t="inlineStr">
        <is>
          <t>3528434982</t>
        </is>
      </c>
      <c r="H1495" t="inlineStr">
        <is>
          <t>2020-09-25 17:29:33</t>
        </is>
      </c>
      <c r="I1495" t="n">
        <v>0</v>
      </c>
      <c r="J1495" t="inlineStr">
        <is>
          <t>未知</t>
        </is>
      </c>
      <c r="K1495" t="inlineStr">
        <is>
          <t>37960762</t>
        </is>
      </c>
      <c r="L1495" t="inlineStr">
        <is>
          <t>保密</t>
        </is>
      </c>
      <c r="M1495" t="inlineStr">
        <is>
          <t>嘤？</t>
        </is>
      </c>
      <c r="N1495" t="n">
        <v>5</v>
      </c>
      <c r="O1495" t="inlineStr">
        <is>
          <t>大会员</t>
        </is>
      </c>
      <c r="P1495" t="inlineStr"/>
      <c r="Q1495" t="inlineStr"/>
    </row>
    <row r="1496">
      <c r="A1496" t="inlineStr">
        <is>
          <t>401742377</t>
        </is>
      </c>
      <c r="B1496" t="inlineStr">
        <is>
          <t>3528434478</t>
        </is>
      </c>
      <c r="C1496" t="inlineStr">
        <is>
          <t>SuperUsopp</t>
        </is>
      </c>
      <c r="D1496" t="n">
        <v>-1</v>
      </c>
      <c r="E1496" t="inlineStr">
        <is>
          <t>3g内存以上，armv8以上，这两样它都满足不了啊，卡都卡死</t>
        </is>
      </c>
      <c r="F1496" t="n">
        <v>0</v>
      </c>
      <c r="G1496" t="inlineStr">
        <is>
          <t>3528434478</t>
        </is>
      </c>
      <c r="H1496" t="inlineStr">
        <is>
          <t>2020-09-25 17:29:03</t>
        </is>
      </c>
      <c r="I1496" t="n">
        <v>0</v>
      </c>
      <c r="J1496" t="inlineStr">
        <is>
          <t>未知</t>
        </is>
      </c>
      <c r="K1496" t="inlineStr">
        <is>
          <t>412631310</t>
        </is>
      </c>
      <c r="L1496" t="inlineStr">
        <is>
          <t>保密</t>
        </is>
      </c>
      <c r="M1496" t="inlineStr">
        <is>
          <t>做个兴趣使然的up就好</t>
        </is>
      </c>
      <c r="N1496" t="n">
        <v>5</v>
      </c>
      <c r="O1496" t="inlineStr">
        <is>
          <t>大会员</t>
        </is>
      </c>
      <c r="P1496" t="inlineStr"/>
      <c r="Q1496" t="inlineStr"/>
    </row>
    <row r="1497">
      <c r="A1497" t="inlineStr">
        <is>
          <t>401742377</t>
        </is>
      </c>
      <c r="B1497" t="inlineStr">
        <is>
          <t>3528442931</t>
        </is>
      </c>
      <c r="C1497" t="inlineStr">
        <is>
          <t>--贝拉--</t>
        </is>
      </c>
      <c r="D1497" t="n">
        <v>-1</v>
      </c>
      <c r="E1497" t="inlineStr">
        <is>
          <t>[辣眼睛]</t>
        </is>
      </c>
      <c r="F1497" t="n">
        <v>0</v>
      </c>
      <c r="G1497" t="inlineStr">
        <is>
          <t>3528442931</t>
        </is>
      </c>
      <c r="H1497" t="inlineStr">
        <is>
          <t>2020-09-25 17:28:49</t>
        </is>
      </c>
      <c r="I1497" t="n">
        <v>0</v>
      </c>
      <c r="J1497" t="inlineStr">
        <is>
          <t>未知</t>
        </is>
      </c>
      <c r="K1497" t="inlineStr">
        <is>
          <t>37960762</t>
        </is>
      </c>
      <c r="L1497" t="inlineStr">
        <is>
          <t>保密</t>
        </is>
      </c>
      <c r="M1497" t="inlineStr">
        <is>
          <t>嘤？</t>
        </is>
      </c>
      <c r="N1497" t="n">
        <v>5</v>
      </c>
      <c r="O1497" t="inlineStr">
        <is>
          <t>大会员</t>
        </is>
      </c>
      <c r="P1497" t="inlineStr"/>
      <c r="Q1497" t="inlineStr"/>
    </row>
    <row r="1498">
      <c r="A1498" t="inlineStr">
        <is>
          <t>401742377</t>
        </is>
      </c>
      <c r="B1498" t="inlineStr">
        <is>
          <t>3528438314</t>
        </is>
      </c>
      <c r="C1498" t="inlineStr">
        <is>
          <t>小菜崽子</t>
        </is>
      </c>
      <c r="D1498" t="n">
        <v>-1</v>
      </c>
      <c r="E1498" t="inlineStr">
        <is>
          <t>回复 @郁c :可以手机应用市场先下载米游社然后在米游社里下载官服</t>
        </is>
      </c>
      <c r="F1498" t="n">
        <v>0</v>
      </c>
      <c r="G1498" t="inlineStr">
        <is>
          <t>3528325785</t>
        </is>
      </c>
      <c r="H1498" t="inlineStr">
        <is>
          <t>2020-09-25 17:28:39</t>
        </is>
      </c>
      <c r="I1498" t="n">
        <v>0</v>
      </c>
      <c r="J1498" t="inlineStr">
        <is>
          <t>未知</t>
        </is>
      </c>
      <c r="K1498" t="inlineStr">
        <is>
          <t>375529841</t>
        </is>
      </c>
      <c r="L1498" t="inlineStr">
        <is>
          <t>女</t>
        </is>
      </c>
      <c r="M1498" t="inlineStr">
        <is>
          <t>这世间的风太大 把温柔都吹走了.
安涩保安大队队员</t>
        </is>
      </c>
      <c r="N1498" t="n">
        <v>4</v>
      </c>
      <c r="O1498" t="inlineStr"/>
      <c r="P1498" t="inlineStr"/>
      <c r="Q1498" t="inlineStr"/>
    </row>
    <row r="1499">
      <c r="A1499" t="inlineStr">
        <is>
          <t>401742377</t>
        </is>
      </c>
      <c r="B1499" t="inlineStr">
        <is>
          <t>3528438179</t>
        </is>
      </c>
      <c r="C1499" t="inlineStr">
        <is>
          <t>pizquanyqmbaob</t>
        </is>
      </c>
      <c r="D1499" t="n">
        <v>-1</v>
      </c>
      <c r="E1499" t="inlineStr">
        <is>
          <t>骂的好米忽悠扣tm都没了</t>
        </is>
      </c>
      <c r="F1499" t="n">
        <v>0</v>
      </c>
      <c r="G1499" t="inlineStr">
        <is>
          <t>3528438179</t>
        </is>
      </c>
      <c r="H1499" t="inlineStr">
        <is>
          <t>2020-09-25 17:28:31</t>
        </is>
      </c>
      <c r="I1499" t="n">
        <v>1</v>
      </c>
      <c r="J1499" t="inlineStr">
        <is>
          <t>未知</t>
        </is>
      </c>
      <c r="K1499" t="inlineStr">
        <is>
          <t>32210408</t>
        </is>
      </c>
      <c r="L1499" t="inlineStr">
        <is>
          <t>男</t>
        </is>
      </c>
      <c r="M1499" t="inlineStr">
        <is>
          <t>lesqmbspxjbs</t>
        </is>
      </c>
      <c r="N1499" t="n">
        <v>6</v>
      </c>
      <c r="O1499" t="inlineStr">
        <is>
          <t>年度大会员</t>
        </is>
      </c>
      <c r="P1499" t="inlineStr"/>
      <c r="Q1499" t="inlineStr"/>
    </row>
    <row r="1500">
      <c r="A1500" t="inlineStr">
        <is>
          <t>401742377</t>
        </is>
      </c>
      <c r="B1500" t="inlineStr">
        <is>
          <t>3528433692</t>
        </is>
      </c>
      <c r="C1500" t="inlineStr">
        <is>
          <t>苏坦乐恒</t>
        </is>
      </c>
      <c r="D1500" t="n">
        <v>-1</v>
      </c>
      <c r="E1500" t="inlineStr">
        <is>
          <t>小米6能玩</t>
        </is>
      </c>
      <c r="F1500" t="n">
        <v>0</v>
      </c>
      <c r="G1500" t="inlineStr">
        <is>
          <t>3528433692</t>
        </is>
      </c>
      <c r="H1500" t="inlineStr">
        <is>
          <t>2020-09-25 17:28:15</t>
        </is>
      </c>
      <c r="I1500" t="n">
        <v>0</v>
      </c>
      <c r="J1500" t="inlineStr">
        <is>
          <t>未知</t>
        </is>
      </c>
      <c r="K1500" t="inlineStr">
        <is>
          <t>399026080</t>
        </is>
      </c>
      <c r="L1500" t="inlineStr">
        <is>
          <t>保密</t>
        </is>
      </c>
      <c r="M1500" t="inlineStr"/>
      <c r="N1500" t="n">
        <v>5</v>
      </c>
      <c r="O1500" t="inlineStr">
        <is>
          <t>年度大会员</t>
        </is>
      </c>
      <c r="P1500" t="inlineStr">
        <is>
          <t>中野三玖</t>
        </is>
      </c>
      <c r="Q1500" t="inlineStr"/>
    </row>
    <row r="1501">
      <c r="A1501" t="inlineStr">
        <is>
          <t>401742377</t>
        </is>
      </c>
      <c r="B1501" t="inlineStr">
        <is>
          <t>3528437753</t>
        </is>
      </c>
      <c r="C1501" t="inlineStr">
        <is>
          <t>空冥寒风</t>
        </is>
      </c>
      <c r="D1501" t="n">
        <v>1</v>
      </c>
      <c r="E1501" t="inlineStr">
        <is>
          <t>2.4m/s小水管安装中</t>
        </is>
      </c>
      <c r="F1501" t="n">
        <v>0</v>
      </c>
      <c r="G1501" t="inlineStr">
        <is>
          <t>3528437753</t>
        </is>
      </c>
      <c r="H1501" t="inlineStr">
        <is>
          <t>2020-09-25 17:28:06</t>
        </is>
      </c>
      <c r="I1501" t="n">
        <v>0</v>
      </c>
      <c r="J1501" t="inlineStr">
        <is>
          <t>未知</t>
        </is>
      </c>
      <c r="K1501" t="inlineStr">
        <is>
          <t>144687464</t>
        </is>
      </c>
      <c r="L1501" t="inlineStr">
        <is>
          <t>男</t>
        </is>
      </c>
      <c r="M1501" t="inlineStr">
        <is>
          <t>这破站真好</t>
        </is>
      </c>
      <c r="N1501" t="n">
        <v>5</v>
      </c>
      <c r="O1501" t="inlineStr">
        <is>
          <t>大会员</t>
        </is>
      </c>
      <c r="P1501" t="inlineStr"/>
      <c r="Q1501" t="inlineStr"/>
    </row>
    <row r="1502">
      <c r="A1502" t="inlineStr">
        <is>
          <t>401742377</t>
        </is>
      </c>
      <c r="B1502" t="inlineStr">
        <is>
          <t>3528437727</t>
        </is>
      </c>
      <c r="C1502" t="inlineStr">
        <is>
          <t>仅仅是一厢情愿罢了</t>
        </is>
      </c>
      <c r="D1502" t="n">
        <v>831</v>
      </c>
      <c r="E1502" t="inlineStr">
        <is>
          <t>要求不高，自选四星行不行[大哭]</t>
        </is>
      </c>
      <c r="F1502" t="n">
        <v>8</v>
      </c>
      <c r="G1502" t="inlineStr">
        <is>
          <t>0</t>
        </is>
      </c>
      <c r="H1502" t="inlineStr">
        <is>
          <t>2020-09-25 17:28:05</t>
        </is>
      </c>
      <c r="I1502" t="n">
        <v>26</v>
      </c>
      <c r="J1502" t="inlineStr">
        <is>
          <t>未知</t>
        </is>
      </c>
      <c r="K1502" t="inlineStr">
        <is>
          <t>36768864</t>
        </is>
      </c>
      <c r="L1502" t="inlineStr">
        <is>
          <t>保密</t>
        </is>
      </c>
      <c r="M1502" t="inlineStr">
        <is>
          <t>如此混乱复杂的信息，我不知道我看到的信息是否是正确的，全面的，理性的，我只知道这样下去会很难让我再相信一些真正的好的信息</t>
        </is>
      </c>
      <c r="N1502" t="n">
        <v>5</v>
      </c>
      <c r="O1502" t="inlineStr">
        <is>
          <t>年度大会员</t>
        </is>
      </c>
      <c r="P1502" t="inlineStr"/>
      <c r="Q1502" t="inlineStr"/>
    </row>
    <row r="1503">
      <c r="A1503" t="inlineStr">
        <is>
          <t>401742377</t>
        </is>
      </c>
      <c r="B1503" t="inlineStr">
        <is>
          <t>3528433051</t>
        </is>
      </c>
      <c r="C1503" t="inlineStr">
        <is>
          <t>Areaxc</t>
        </is>
      </c>
      <c r="D1503" t="n">
        <v>1</v>
      </c>
      <c r="E1503" t="inlineStr">
        <is>
          <t>放轻松，以后有钱了，就去用电脑玩单机游戏了，比在原神这伤肝伤财好多了吧。</t>
        </is>
      </c>
      <c r="F1503" t="n">
        <v>0</v>
      </c>
      <c r="G1503" t="inlineStr">
        <is>
          <t>3528433051</t>
        </is>
      </c>
      <c r="H1503" t="inlineStr">
        <is>
          <t>2020-09-25 17:27:36</t>
        </is>
      </c>
      <c r="I1503" t="n">
        <v>0</v>
      </c>
      <c r="J1503" t="inlineStr">
        <is>
          <t>未知</t>
        </is>
      </c>
      <c r="K1503" t="inlineStr">
        <is>
          <t>7520668</t>
        </is>
      </c>
      <c r="L1503" t="inlineStr">
        <is>
          <t>男</t>
        </is>
      </c>
      <c r="M1503" t="inlineStr">
        <is>
          <t>Wubba Lubba Dub Dub</t>
        </is>
      </c>
      <c r="N1503" t="n">
        <v>5</v>
      </c>
      <c r="O1503" t="inlineStr">
        <is>
          <t>大会员</t>
        </is>
      </c>
      <c r="P1503" t="inlineStr"/>
      <c r="Q1503" t="inlineStr"/>
    </row>
    <row r="1504">
      <c r="A1504" t="inlineStr">
        <is>
          <t>401742377</t>
        </is>
      </c>
      <c r="B1504" t="inlineStr">
        <is>
          <t>3528432998</t>
        </is>
      </c>
      <c r="C1504" t="inlineStr">
        <is>
          <t>霜星official</t>
        </is>
      </c>
      <c r="D1504" t="n">
        <v>830</v>
      </c>
      <c r="E1504" t="inlineStr">
        <is>
          <t>问一下 PC的客户端 官服B服共用一个 还是得单独下载俩？</t>
        </is>
      </c>
      <c r="F1504" t="n">
        <v>0</v>
      </c>
      <c r="G1504" t="inlineStr">
        <is>
          <t>0</t>
        </is>
      </c>
      <c r="H1504" t="inlineStr">
        <is>
          <t>2020-09-25 17:27:33</t>
        </is>
      </c>
      <c r="I1504" t="n">
        <v>0</v>
      </c>
      <c r="J1504" t="inlineStr">
        <is>
          <t>未知</t>
        </is>
      </c>
      <c r="K1504" t="inlineStr">
        <is>
          <t>2805909</t>
        </is>
      </c>
      <c r="L1504" t="inlineStr">
        <is>
          <t>保密</t>
        </is>
      </c>
      <c r="M1504" t="inlineStr">
        <is>
          <t>这里的时间才八点，这里的观众永不眠。</t>
        </is>
      </c>
      <c r="N1504" t="n">
        <v>6</v>
      </c>
      <c r="O1504" t="inlineStr">
        <is>
          <t>大会员</t>
        </is>
      </c>
      <c r="P1504" t="inlineStr"/>
      <c r="Q1504" t="inlineStr"/>
    </row>
    <row r="1505">
      <c r="A1505" t="inlineStr">
        <is>
          <t>401742377</t>
        </is>
      </c>
      <c r="B1505" t="inlineStr">
        <is>
          <t>3528441622</t>
        </is>
      </c>
      <c r="C1505" t="inlineStr">
        <is>
          <t>Dr_櫹筱哥哥</t>
        </is>
      </c>
      <c r="D1505" t="n">
        <v>-1</v>
      </c>
      <c r="E1505" t="inlineStr">
        <is>
          <t>回复 @Tiramisu丶零尘 :670gpu性能硬伤，全低还是可以玩的[热词系列_希望没事]</t>
        </is>
      </c>
      <c r="F1505" t="n">
        <v>0</v>
      </c>
      <c r="G1505" t="inlineStr">
        <is>
          <t>3528370814</t>
        </is>
      </c>
      <c r="H1505" t="inlineStr">
        <is>
          <t>2020-09-25 17:27:26</t>
        </is>
      </c>
      <c r="I1505" t="n">
        <v>0</v>
      </c>
      <c r="J1505" t="inlineStr">
        <is>
          <t>未知</t>
        </is>
      </c>
      <c r="K1505" t="inlineStr">
        <is>
          <t>381499960</t>
        </is>
      </c>
      <c r="L1505" t="inlineStr">
        <is>
          <t>男</t>
        </is>
      </c>
      <c r="M1505" t="inlineStr"/>
      <c r="N1505" t="n">
        <v>5</v>
      </c>
      <c r="O1505" t="inlineStr">
        <is>
          <t>大会员</t>
        </is>
      </c>
      <c r="P1505" t="inlineStr"/>
      <c r="Q1505" t="inlineStr"/>
    </row>
    <row r="1506">
      <c r="A1506" t="inlineStr">
        <is>
          <t>401742377</t>
        </is>
      </c>
      <c r="B1506" t="inlineStr">
        <is>
          <t>3528436927</t>
        </is>
      </c>
      <c r="C1506" t="inlineStr">
        <is>
          <t>账号已注销</t>
        </is>
      </c>
      <c r="D1506" t="n">
        <v>829</v>
      </c>
      <c r="E1506" t="inlineStr">
        <is>
          <t>爬，玩个手游也有机型限制，别的游戏配置不够顶多掉帧卡顿，你直接关门不让进，牛逼，再见了您嘞</t>
        </is>
      </c>
      <c r="F1506" t="n">
        <v>6</v>
      </c>
      <c r="G1506" t="inlineStr">
        <is>
          <t>0</t>
        </is>
      </c>
      <c r="H1506" t="inlineStr">
        <is>
          <t>2020-09-25 17:27:19</t>
        </is>
      </c>
      <c r="I1506" t="n">
        <v>4</v>
      </c>
      <c r="J1506" t="inlineStr">
        <is>
          <t>未知</t>
        </is>
      </c>
      <c r="K1506" t="inlineStr">
        <is>
          <t>677739290</t>
        </is>
      </c>
      <c r="L1506" t="inlineStr">
        <is>
          <t>保密</t>
        </is>
      </c>
      <c r="M1506" t="inlineStr"/>
      <c r="N1506" t="n">
        <v>0</v>
      </c>
      <c r="O1506" t="inlineStr">
        <is>
          <t>大会员</t>
        </is>
      </c>
      <c r="P1506" t="inlineStr"/>
      <c r="Q1506" t="inlineStr"/>
    </row>
    <row r="1507">
      <c r="A1507" t="inlineStr">
        <is>
          <t>401742377</t>
        </is>
      </c>
      <c r="B1507" t="inlineStr">
        <is>
          <t>3528441448</t>
        </is>
      </c>
      <c r="C1507" t="inlineStr">
        <is>
          <t>Kaltist_</t>
        </is>
      </c>
      <c r="D1507" t="n">
        <v>828</v>
      </c>
      <c r="E1507" t="inlineStr">
        <is>
          <t>大佬们官服有什么福利吗？不想下载b服</t>
        </is>
      </c>
      <c r="F1507" t="n">
        <v>0</v>
      </c>
      <c r="G1507" t="inlineStr">
        <is>
          <t>0</t>
        </is>
      </c>
      <c r="H1507" t="inlineStr">
        <is>
          <t>2020-09-25 17:27:15</t>
        </is>
      </c>
      <c r="I1507" t="n">
        <v>0</v>
      </c>
      <c r="J1507" t="inlineStr">
        <is>
          <t>未知</t>
        </is>
      </c>
      <c r="K1507" t="inlineStr">
        <is>
          <t>241554578</t>
        </is>
      </c>
      <c r="L1507" t="inlineStr">
        <is>
          <t>保密</t>
        </is>
      </c>
      <c r="M1507" t="inlineStr">
        <is>
          <t xml:space="preserve">
差不多得了</t>
        </is>
      </c>
      <c r="N1507" t="n">
        <v>5</v>
      </c>
      <c r="O1507" t="inlineStr">
        <is>
          <t>大会员</t>
        </is>
      </c>
      <c r="P1507" t="inlineStr">
        <is>
          <t>原神-海浪</t>
        </is>
      </c>
      <c r="Q1507" t="inlineStr"/>
    </row>
    <row r="1508">
      <c r="A1508" t="inlineStr">
        <is>
          <t>401742377</t>
        </is>
      </c>
      <c r="B1508" t="inlineStr">
        <is>
          <t>3528432541</t>
        </is>
      </c>
      <c r="C1508" t="inlineStr">
        <is>
          <t>水焰kaka</t>
        </is>
      </c>
      <c r="D1508" t="n">
        <v>827</v>
      </c>
      <c r="E1508" t="inlineStr">
        <is>
          <t>该轮到我了吧[嫌弃]</t>
        </is>
      </c>
      <c r="F1508" t="n">
        <v>0</v>
      </c>
      <c r="G1508" t="inlineStr">
        <is>
          <t>0</t>
        </is>
      </c>
      <c r="H1508" t="inlineStr">
        <is>
          <t>2020-09-25 17:27:06</t>
        </is>
      </c>
      <c r="I1508" t="n">
        <v>0</v>
      </c>
      <c r="J1508" t="inlineStr">
        <is>
          <t>未知</t>
        </is>
      </c>
      <c r="K1508" t="inlineStr">
        <is>
          <t>27560190</t>
        </is>
      </c>
      <c r="L1508" t="inlineStr">
        <is>
          <t>男</t>
        </is>
      </c>
      <c r="M1508" t="inlineStr">
        <is>
          <t>感谢关注!每天下午1点和晚上8点左右直播原神!偶尔插播各类单机!</t>
        </is>
      </c>
      <c r="N1508" t="n">
        <v>5</v>
      </c>
      <c r="O1508" t="inlineStr">
        <is>
          <t>大会员</t>
        </is>
      </c>
      <c r="P1508" t="inlineStr"/>
      <c r="Q1508" t="inlineStr"/>
    </row>
    <row r="1509">
      <c r="A1509" t="inlineStr">
        <is>
          <t>401742377</t>
        </is>
      </c>
      <c r="B1509" t="inlineStr">
        <is>
          <t>3528432405</t>
        </is>
      </c>
      <c r="C1509" t="inlineStr">
        <is>
          <t>花泽ふ紫菜</t>
        </is>
      </c>
      <c r="D1509" t="n">
        <v>826</v>
      </c>
      <c r="E1509" t="inlineStr">
        <is>
          <t>妹妹我来了[老鼠]</t>
        </is>
      </c>
      <c r="F1509" t="n">
        <v>0</v>
      </c>
      <c r="G1509" t="inlineStr">
        <is>
          <t>0</t>
        </is>
      </c>
      <c r="H1509" t="inlineStr">
        <is>
          <t>2020-09-25 17:26:58</t>
        </is>
      </c>
      <c r="I1509" t="n">
        <v>0</v>
      </c>
      <c r="J1509" t="inlineStr">
        <is>
          <t>未知</t>
        </is>
      </c>
      <c r="K1509" t="inlineStr">
        <is>
          <t>100816883</t>
        </is>
      </c>
      <c r="L1509" t="inlineStr">
        <is>
          <t>男</t>
        </is>
      </c>
      <c r="M1509" t="inlineStr">
        <is>
          <t>唉嘿...</t>
        </is>
      </c>
      <c r="N1509" t="n">
        <v>5</v>
      </c>
      <c r="O1509" t="inlineStr">
        <is>
          <t>年度大会员</t>
        </is>
      </c>
      <c r="P1509" t="inlineStr">
        <is>
          <t>2021拜年纪</t>
        </is>
      </c>
      <c r="Q1509" t="inlineStr">
        <is>
          <t>2021拜年纪</t>
        </is>
      </c>
    </row>
    <row r="1510">
      <c r="A1510" t="inlineStr">
        <is>
          <t>401742377</t>
        </is>
      </c>
      <c r="B1510" t="inlineStr">
        <is>
          <t>3528432270</t>
        </is>
      </c>
      <c r="C1510" t="inlineStr">
        <is>
          <t>暝语的小荷</t>
        </is>
      </c>
      <c r="D1510" t="n">
        <v>825</v>
      </c>
      <c r="E1510" t="inlineStr">
        <is>
          <t>28号！温蒂池子，捞一个菲谢尔就行了啊！[热词系列_害怕]</t>
        </is>
      </c>
      <c r="F1510" t="n">
        <v>0</v>
      </c>
      <c r="G1510" t="inlineStr">
        <is>
          <t>0</t>
        </is>
      </c>
      <c r="H1510" t="inlineStr">
        <is>
          <t>2020-09-25 17:26:51</t>
        </is>
      </c>
      <c r="I1510" t="n">
        <v>0</v>
      </c>
      <c r="J1510" t="inlineStr">
        <is>
          <t>未知</t>
        </is>
      </c>
      <c r="K1510" t="inlineStr">
        <is>
          <t>389056301</t>
        </is>
      </c>
      <c r="L1510" t="inlineStr">
        <is>
          <t>男</t>
        </is>
      </c>
      <c r="M1510" t="inlineStr">
        <is>
          <t xml:space="preserve">害怕夜晚的绘星者，临别留的字，却有黑夜的味道。
</t>
        </is>
      </c>
      <c r="N1510" t="n">
        <v>4</v>
      </c>
      <c r="O1510" t="inlineStr">
        <is>
          <t>大会员</t>
        </is>
      </c>
      <c r="P1510" t="inlineStr"/>
      <c r="Q1510" t="inlineStr"/>
    </row>
    <row r="1511">
      <c r="A1511" t="inlineStr">
        <is>
          <t>401742377</t>
        </is>
      </c>
      <c r="B1511" t="inlineStr">
        <is>
          <t>3528441033</t>
        </is>
      </c>
      <c r="C1511" t="inlineStr">
        <is>
          <t>另类之影</t>
        </is>
      </c>
      <c r="D1511" t="n">
        <v>824</v>
      </c>
      <c r="E1511" t="inlineStr">
        <is>
          <t>官服在哪里下</t>
        </is>
      </c>
      <c r="F1511" t="n">
        <v>1</v>
      </c>
      <c r="G1511" t="inlineStr">
        <is>
          <t>0</t>
        </is>
      </c>
      <c r="H1511" t="inlineStr">
        <is>
          <t>2020-09-25 17:26:47</t>
        </is>
      </c>
      <c r="I1511" t="n">
        <v>0</v>
      </c>
      <c r="J1511" t="inlineStr">
        <is>
          <t>未知</t>
        </is>
      </c>
      <c r="K1511" t="inlineStr">
        <is>
          <t>383256135</t>
        </is>
      </c>
      <c r="L1511" t="inlineStr">
        <is>
          <t>保密</t>
        </is>
      </c>
      <c r="M1511" t="inlineStr"/>
      <c r="N1511" t="n">
        <v>4</v>
      </c>
      <c r="O1511" t="inlineStr">
        <is>
          <t>大会员</t>
        </is>
      </c>
      <c r="P1511" t="inlineStr"/>
      <c r="Q1511" t="inlineStr"/>
    </row>
    <row r="1512">
      <c r="A1512" t="inlineStr">
        <is>
          <t>401742377</t>
        </is>
      </c>
      <c r="B1512" t="inlineStr">
        <is>
          <t>3528441032</t>
        </is>
      </c>
      <c r="C1512" t="inlineStr">
        <is>
          <t>1288ii</t>
        </is>
      </c>
      <c r="D1512" t="n">
        <v>-1</v>
      </c>
      <c r="E1512" t="inlineStr">
        <is>
          <t>gt610慕名而来[doge]</t>
        </is>
      </c>
      <c r="F1512" t="n">
        <v>0</v>
      </c>
      <c r="G1512" t="inlineStr">
        <is>
          <t>3528441032</t>
        </is>
      </c>
      <c r="H1512" t="inlineStr">
        <is>
          <t>2020-09-25 17:26:47</t>
        </is>
      </c>
      <c r="I1512" t="n">
        <v>0</v>
      </c>
      <c r="J1512" t="inlineStr">
        <is>
          <t>未知</t>
        </is>
      </c>
      <c r="K1512" t="inlineStr">
        <is>
          <t>20144591</t>
        </is>
      </c>
      <c r="L1512" t="inlineStr">
        <is>
          <t>保密</t>
        </is>
      </c>
      <c r="M1512" t="inlineStr">
        <is>
          <t>咋哇路多</t>
        </is>
      </c>
      <c r="N1512" t="n">
        <v>5</v>
      </c>
      <c r="O1512" t="inlineStr">
        <is>
          <t>大会员</t>
        </is>
      </c>
      <c r="P1512" t="inlineStr"/>
      <c r="Q1512" t="inlineStr"/>
    </row>
    <row r="1513">
      <c r="A1513" t="inlineStr">
        <is>
          <t>401742377</t>
        </is>
      </c>
      <c r="B1513" t="inlineStr">
        <is>
          <t>3528440920</t>
        </is>
      </c>
      <c r="C1513" t="inlineStr">
        <is>
          <t>蛙咕咕</t>
        </is>
      </c>
      <c r="D1513" t="n">
        <v>-1</v>
      </c>
      <c r="E1513" t="inlineStr">
        <is>
          <t>回复 @麦克塔维什少校 :我十七不也未成年吗，也是大一等开学，有问题吗[无语]</t>
        </is>
      </c>
      <c r="F1513" t="n">
        <v>0</v>
      </c>
      <c r="G1513" t="inlineStr">
        <is>
          <t>3528241161</t>
        </is>
      </c>
      <c r="H1513" t="inlineStr">
        <is>
          <t>2020-09-25 17:26:41</t>
        </is>
      </c>
      <c r="I1513" t="n">
        <v>8</v>
      </c>
      <c r="J1513" t="inlineStr">
        <is>
          <t>未知</t>
        </is>
      </c>
      <c r="K1513" t="inlineStr">
        <is>
          <t>499872954</t>
        </is>
      </c>
      <c r="L1513" t="inlineStr">
        <is>
          <t>男</t>
        </is>
      </c>
      <c r="M1513" t="inlineStr">
        <is>
          <t>高考过后一身轻</t>
        </is>
      </c>
      <c r="N1513" t="n">
        <v>4</v>
      </c>
      <c r="O1513" t="inlineStr">
        <is>
          <t>年度大会员</t>
        </is>
      </c>
      <c r="P1513" t="inlineStr">
        <is>
          <t>中野三玖</t>
        </is>
      </c>
      <c r="Q1513" t="inlineStr"/>
    </row>
    <row r="1514">
      <c r="A1514" t="inlineStr">
        <is>
          <t>401742377</t>
        </is>
      </c>
      <c r="B1514" t="inlineStr">
        <is>
          <t>3528436279</t>
        </is>
      </c>
      <c r="C1514" t="inlineStr">
        <is>
          <t>天青色的云o</t>
        </is>
      </c>
      <c r="D1514" t="n">
        <v>-1</v>
      </c>
      <c r="E1514" t="inlineStr">
        <is>
          <t>希望策划出事[保佑]</t>
        </is>
      </c>
      <c r="F1514" t="n">
        <v>0</v>
      </c>
      <c r="G1514" t="inlineStr">
        <is>
          <t>3528436279</t>
        </is>
      </c>
      <c r="H1514" t="inlineStr">
        <is>
          <t>2020-09-25 17:26:39</t>
        </is>
      </c>
      <c r="I1514" t="n">
        <v>5</v>
      </c>
      <c r="J1514" t="inlineStr">
        <is>
          <t>未知</t>
        </is>
      </c>
      <c r="K1514" t="inlineStr">
        <is>
          <t>36846560</t>
        </is>
      </c>
      <c r="L1514" t="inlineStr">
        <is>
          <t>男</t>
        </is>
      </c>
      <c r="M1514" t="inlineStr">
        <is>
          <t>所思所想，皆从心声</t>
        </is>
      </c>
      <c r="N1514" t="n">
        <v>5</v>
      </c>
      <c r="O1514" t="inlineStr">
        <is>
          <t>年度大会员</t>
        </is>
      </c>
      <c r="P1514" t="inlineStr">
        <is>
          <t>异常生物</t>
        </is>
      </c>
      <c r="Q1514" t="inlineStr"/>
    </row>
    <row r="1515">
      <c r="A1515" t="inlineStr">
        <is>
          <t>401742377</t>
        </is>
      </c>
      <c r="B1515" t="inlineStr">
        <is>
          <t>3528440830</t>
        </is>
      </c>
      <c r="C1515" t="inlineStr">
        <is>
          <t>炉石传说真nm好玩</t>
        </is>
      </c>
      <c r="D1515" t="n">
        <v>-1</v>
      </c>
      <c r="E1515" t="inlineStr">
        <is>
          <t>有区别吗[热词系列_问号]</t>
        </is>
      </c>
      <c r="F1515" t="n">
        <v>0</v>
      </c>
      <c r="G1515" t="inlineStr">
        <is>
          <t>3528440830</t>
        </is>
      </c>
      <c r="H1515" t="inlineStr">
        <is>
          <t>2020-09-25 17:26:36</t>
        </is>
      </c>
      <c r="I1515" t="n">
        <v>0</v>
      </c>
      <c r="J1515" t="inlineStr">
        <is>
          <t>未知</t>
        </is>
      </c>
      <c r="K1515" t="inlineStr">
        <is>
          <t>20647273</t>
        </is>
      </c>
      <c r="L1515" t="inlineStr">
        <is>
          <t>男</t>
        </is>
      </c>
      <c r="M1515" t="inlineStr"/>
      <c r="N1515" t="n">
        <v>6</v>
      </c>
      <c r="O1515" t="inlineStr">
        <is>
          <t>大会员</t>
        </is>
      </c>
      <c r="P1515" t="inlineStr"/>
      <c r="Q1515" t="inlineStr"/>
    </row>
    <row r="1516">
      <c r="A1516" t="inlineStr">
        <is>
          <t>401742377</t>
        </is>
      </c>
      <c r="B1516" t="inlineStr">
        <is>
          <t>3528436113</t>
        </is>
      </c>
      <c r="C1516" t="inlineStr">
        <is>
          <t>Shotalove13</t>
        </is>
      </c>
      <c r="D1516" t="n">
        <v>-1</v>
      </c>
      <c r="E1516" t="inlineStr">
        <is>
          <t>回复 @欧洲鼹鼠 :我取消预订然后看到了，就离谱</t>
        </is>
      </c>
      <c r="F1516" t="n">
        <v>0</v>
      </c>
      <c r="G1516" t="inlineStr">
        <is>
          <t>3528410184</t>
        </is>
      </c>
      <c r="H1516" t="inlineStr">
        <is>
          <t>2020-09-25 17:26:29</t>
        </is>
      </c>
      <c r="I1516" t="n">
        <v>0</v>
      </c>
      <c r="J1516" t="inlineStr">
        <is>
          <t>未知</t>
        </is>
      </c>
      <c r="K1516" t="inlineStr">
        <is>
          <t>19317043</t>
        </is>
      </c>
      <c r="L1516" t="inlineStr">
        <is>
          <t>女</t>
        </is>
      </c>
      <c r="M1516" t="inlineStr">
        <is>
          <t>QAQ</t>
        </is>
      </c>
      <c r="N1516" t="n">
        <v>5</v>
      </c>
      <c r="O1516" t="inlineStr">
        <is>
          <t>年度大会员</t>
        </is>
      </c>
      <c r="P1516" t="inlineStr"/>
      <c r="Q1516" t="inlineStr"/>
    </row>
    <row r="1517">
      <c r="A1517" t="inlineStr">
        <is>
          <t>401742377</t>
        </is>
      </c>
      <c r="B1517" t="inlineStr">
        <is>
          <t>3528431747</t>
        </is>
      </c>
      <c r="C1517" t="inlineStr">
        <is>
          <t>我是不改个名字吧</t>
        </is>
      </c>
      <c r="D1517" t="n">
        <v>823</v>
      </c>
      <c r="E1517" t="inlineStr">
        <is>
          <t>。。。。</t>
        </is>
      </c>
      <c r="F1517" t="n">
        <v>0</v>
      </c>
      <c r="G1517" t="inlineStr">
        <is>
          <t>0</t>
        </is>
      </c>
      <c r="H1517" t="inlineStr">
        <is>
          <t>2020-09-25 17:26:21</t>
        </is>
      </c>
      <c r="I1517" t="n">
        <v>0</v>
      </c>
      <c r="J1517" t="inlineStr">
        <is>
          <t>未知</t>
        </is>
      </c>
      <c r="K1517" t="inlineStr">
        <is>
          <t>339616779</t>
        </is>
      </c>
      <c r="L1517" t="inlineStr">
        <is>
          <t>男</t>
        </is>
      </c>
      <c r="M1517" t="inlineStr">
        <is>
          <t>(  ಠ    ಠ ノ )小嘴一歪气场全开</t>
        </is>
      </c>
      <c r="N1517" t="n">
        <v>5</v>
      </c>
      <c r="O1517" t="inlineStr">
        <is>
          <t>年度大会员</t>
        </is>
      </c>
      <c r="P1517" t="inlineStr">
        <is>
          <t>崩坏3·天穹流星</t>
        </is>
      </c>
      <c r="Q1517" t="inlineStr">
        <is>
          <t>崩坏3·天穹流星</t>
        </is>
      </c>
    </row>
    <row r="1518">
      <c r="A1518" t="inlineStr">
        <is>
          <t>401742377</t>
        </is>
      </c>
      <c r="B1518" t="inlineStr">
        <is>
          <t>3528431749</t>
        </is>
      </c>
      <c r="C1518" t="inlineStr">
        <is>
          <t>波士顿红茶</t>
        </is>
      </c>
      <c r="D1518" t="n">
        <v>-1</v>
      </c>
      <c r="E1518" t="inlineStr">
        <is>
          <t>回复 @彼岸双嘤 :所以安卓新玩家有什么是pc玩家没有的福利吗？</t>
        </is>
      </c>
      <c r="F1518" t="n">
        <v>0</v>
      </c>
      <c r="G1518" t="inlineStr">
        <is>
          <t>3528424906</t>
        </is>
      </c>
      <c r="H1518" t="inlineStr">
        <is>
          <t>2020-09-25 17:26:21</t>
        </is>
      </c>
      <c r="I1518" t="n">
        <v>0</v>
      </c>
      <c r="J1518" t="inlineStr">
        <is>
          <t>未知</t>
        </is>
      </c>
      <c r="K1518" t="inlineStr">
        <is>
          <t>81215187</t>
        </is>
      </c>
      <c r="L1518" t="inlineStr">
        <is>
          <t>保密</t>
        </is>
      </c>
      <c r="M1518" t="inlineStr">
        <is>
          <t>情报局中的yagoo级底层员工</t>
        </is>
      </c>
      <c r="N1518" t="n">
        <v>5</v>
      </c>
      <c r="O1518" t="inlineStr">
        <is>
          <t>年度大会员</t>
        </is>
      </c>
      <c r="P1518" t="inlineStr">
        <is>
          <t>明日方舟-凯尔希</t>
        </is>
      </c>
      <c r="Q1518" t="inlineStr">
        <is>
          <t>明日方舟</t>
        </is>
      </c>
    </row>
    <row r="1519">
      <c r="A1519" t="inlineStr">
        <is>
          <t>401742377</t>
        </is>
      </c>
      <c r="B1519" t="inlineStr">
        <is>
          <t>3528435800</t>
        </is>
      </c>
      <c r="C1519" t="inlineStr">
        <is>
          <t>另类之影</t>
        </is>
      </c>
      <c r="D1519" t="n">
        <v>-1</v>
      </c>
      <c r="E1519" t="inlineStr">
        <is>
          <t>官服在哪里下</t>
        </is>
      </c>
      <c r="F1519" t="n">
        <v>0</v>
      </c>
      <c r="G1519" t="inlineStr">
        <is>
          <t>3528435800</t>
        </is>
      </c>
      <c r="H1519" t="inlineStr">
        <is>
          <t>2020-09-25 17:26:10</t>
        </is>
      </c>
      <c r="I1519" t="n">
        <v>0</v>
      </c>
      <c r="J1519" t="inlineStr">
        <is>
          <t>未知</t>
        </is>
      </c>
      <c r="K1519" t="inlineStr">
        <is>
          <t>383256135</t>
        </is>
      </c>
      <c r="L1519" t="inlineStr">
        <is>
          <t>保密</t>
        </is>
      </c>
      <c r="M1519" t="inlineStr"/>
      <c r="N1519" t="n">
        <v>4</v>
      </c>
      <c r="O1519" t="inlineStr">
        <is>
          <t>大会员</t>
        </is>
      </c>
      <c r="P1519" t="inlineStr"/>
      <c r="Q1519" t="inlineStr"/>
    </row>
    <row r="1520">
      <c r="A1520" t="inlineStr">
        <is>
          <t>401742377</t>
        </is>
      </c>
      <c r="B1520" t="inlineStr">
        <is>
          <t>3528435772</t>
        </is>
      </c>
      <c r="C1520" t="inlineStr">
        <is>
          <t>lllIlIllXb</t>
        </is>
      </c>
      <c r="D1520" t="n">
        <v>-1</v>
      </c>
      <c r="E1520" t="inlineStr">
        <is>
          <t>不会，你能联机的也就是和你等级差不多的，pc端要是天天玩的话现在怎么也人均20级了</t>
        </is>
      </c>
      <c r="F1520" t="n">
        <v>0</v>
      </c>
      <c r="G1520" t="inlineStr">
        <is>
          <t>3528435772</t>
        </is>
      </c>
      <c r="H1520" t="inlineStr">
        <is>
          <t>2020-09-25 17:26:08</t>
        </is>
      </c>
      <c r="I1520" t="n">
        <v>2</v>
      </c>
      <c r="J1520" t="inlineStr">
        <is>
          <t>未知</t>
        </is>
      </c>
      <c r="K1520" t="inlineStr">
        <is>
          <t>118316516</t>
        </is>
      </c>
      <c r="L1520" t="inlineStr">
        <is>
          <t>保密</t>
        </is>
      </c>
      <c r="M1520" t="inlineStr">
        <is>
          <t>喜欢就值得</t>
        </is>
      </c>
      <c r="N1520" t="n">
        <v>5</v>
      </c>
      <c r="O1520" t="inlineStr">
        <is>
          <t>年度大会员</t>
        </is>
      </c>
      <c r="P1520" t="inlineStr"/>
      <c r="Q1520" t="inlineStr">
        <is>
          <t>鹿乃</t>
        </is>
      </c>
    </row>
    <row r="1521">
      <c r="A1521" t="inlineStr">
        <is>
          <t>401742377</t>
        </is>
      </c>
      <c r="B1521" t="inlineStr">
        <is>
          <t>3528435701</t>
        </is>
      </c>
      <c r="C1521" t="inlineStr">
        <is>
          <t>--贝拉--</t>
        </is>
      </c>
      <c r="D1521" t="n">
        <v>-1</v>
      </c>
      <c r="E1521" t="inlineStr">
        <is>
          <t>回   归</t>
        </is>
      </c>
      <c r="F1521" t="n">
        <v>0</v>
      </c>
      <c r="G1521" t="inlineStr">
        <is>
          <t>3528435701</t>
        </is>
      </c>
      <c r="H1521" t="inlineStr">
        <is>
          <t>2020-09-25 17:26:04</t>
        </is>
      </c>
      <c r="I1521" t="n">
        <v>0</v>
      </c>
      <c r="J1521" t="inlineStr">
        <is>
          <t>未知</t>
        </is>
      </c>
      <c r="K1521" t="inlineStr">
        <is>
          <t>37960762</t>
        </is>
      </c>
      <c r="L1521" t="inlineStr">
        <is>
          <t>保密</t>
        </is>
      </c>
      <c r="M1521" t="inlineStr">
        <is>
          <t>嘤？</t>
        </is>
      </c>
      <c r="N1521" t="n">
        <v>5</v>
      </c>
      <c r="O1521" t="inlineStr">
        <is>
          <t>大会员</t>
        </is>
      </c>
      <c r="P1521" t="inlineStr"/>
      <c r="Q1521" t="inlineStr"/>
    </row>
    <row r="1522">
      <c r="A1522" t="inlineStr">
        <is>
          <t>401742377</t>
        </is>
      </c>
      <c r="B1522" t="inlineStr">
        <is>
          <t>3528435671</t>
        </is>
      </c>
      <c r="C1522" t="inlineStr">
        <is>
          <t>Uicm</t>
        </is>
      </c>
      <c r="D1522" t="n">
        <v>822</v>
      </c>
      <c r="E1522" t="inlineStr">
        <is>
          <t>[热词系列_这次一定]</t>
        </is>
      </c>
      <c r="F1522" t="n">
        <v>0</v>
      </c>
      <c r="G1522" t="inlineStr">
        <is>
          <t>0</t>
        </is>
      </c>
      <c r="H1522" t="inlineStr">
        <is>
          <t>2020-09-25 17:26:02</t>
        </is>
      </c>
      <c r="I1522" t="n">
        <v>0</v>
      </c>
      <c r="J1522" t="inlineStr">
        <is>
          <t>未知</t>
        </is>
      </c>
      <c r="K1522" t="inlineStr">
        <is>
          <t>439208590</t>
        </is>
      </c>
      <c r="L1522" t="inlineStr">
        <is>
          <t>男</t>
        </is>
      </c>
      <c r="M1522" t="inlineStr">
        <is>
          <t>从今以后我就是抽奖小能手</t>
        </is>
      </c>
      <c r="N1522" t="n">
        <v>5</v>
      </c>
      <c r="O1522" t="inlineStr">
        <is>
          <t>大会员</t>
        </is>
      </c>
      <c r="P1522" t="inlineStr"/>
      <c r="Q1522" t="inlineStr"/>
    </row>
    <row r="1523">
      <c r="A1523" t="inlineStr">
        <is>
          <t>401742377</t>
        </is>
      </c>
      <c r="B1523" t="inlineStr">
        <is>
          <t>3528435585</t>
        </is>
      </c>
      <c r="C1523" t="inlineStr">
        <is>
          <t>先拔出去啊</t>
        </is>
      </c>
      <c r="D1523" t="n">
        <v>821</v>
      </c>
      <c r="E1523" t="inlineStr">
        <is>
          <t>做点正事吧，巴巴托斯！
你问正事是什么？
当然是把你自己的命之座升升满啊！
你该学会加强自己的[tv_doge]</t>
        </is>
      </c>
      <c r="F1523" t="n">
        <v>0</v>
      </c>
      <c r="G1523" t="inlineStr">
        <is>
          <t>0</t>
        </is>
      </c>
      <c r="H1523" t="inlineStr">
        <is>
          <t>2020-09-25 17:25:57</t>
        </is>
      </c>
      <c r="I1523" t="n">
        <v>0</v>
      </c>
      <c r="J1523" t="inlineStr">
        <is>
          <t>未知</t>
        </is>
      </c>
      <c r="K1523" t="inlineStr">
        <is>
          <t>39176347</t>
        </is>
      </c>
      <c r="L1523" t="inlineStr">
        <is>
          <t>保密</t>
        </is>
      </c>
      <c r="M1523" t="inlineStr"/>
      <c r="N1523" t="n">
        <v>5</v>
      </c>
      <c r="O1523" t="inlineStr">
        <is>
          <t>年度大会员</t>
        </is>
      </c>
      <c r="P1523" t="inlineStr"/>
      <c r="Q1523" t="inlineStr"/>
    </row>
    <row r="1524">
      <c r="A1524" t="inlineStr">
        <is>
          <t>401742377</t>
        </is>
      </c>
      <c r="B1524" t="inlineStr">
        <is>
          <t>3528435490</t>
        </is>
      </c>
      <c r="C1524" t="inlineStr">
        <is>
          <t>--贝拉--</t>
        </is>
      </c>
      <c r="D1524" t="n">
        <v>-1</v>
      </c>
      <c r="E1524" t="inlineStr">
        <is>
          <t>小 心 香 菱[doge]</t>
        </is>
      </c>
      <c r="F1524" t="n">
        <v>0</v>
      </c>
      <c r="G1524" t="inlineStr">
        <is>
          <t>3528435490</t>
        </is>
      </c>
      <c r="H1524" t="inlineStr">
        <is>
          <t>2020-09-25 17:25:51</t>
        </is>
      </c>
      <c r="I1524" t="n">
        <v>0</v>
      </c>
      <c r="J1524" t="inlineStr">
        <is>
          <t>未知</t>
        </is>
      </c>
      <c r="K1524" t="inlineStr">
        <is>
          <t>37960762</t>
        </is>
      </c>
      <c r="L1524" t="inlineStr">
        <is>
          <t>保密</t>
        </is>
      </c>
      <c r="M1524" t="inlineStr">
        <is>
          <t>嘤？</t>
        </is>
      </c>
      <c r="N1524" t="n">
        <v>5</v>
      </c>
      <c r="O1524" t="inlineStr">
        <is>
          <t>大会员</t>
        </is>
      </c>
      <c r="P1524" t="inlineStr"/>
      <c r="Q1524" t="inlineStr"/>
    </row>
    <row r="1525">
      <c r="A1525" t="inlineStr">
        <is>
          <t>401742377</t>
        </is>
      </c>
      <c r="B1525" t="inlineStr">
        <is>
          <t>3528435334</t>
        </is>
      </c>
      <c r="C1525" t="inlineStr">
        <is>
          <t>千羽时澪</t>
        </is>
      </c>
      <c r="D1525" t="n">
        <v>820</v>
      </c>
      <c r="E1525" t="inlineStr">
        <is>
          <t>哥，咱家有钱了，咱妈把房子卖了一百五十万，你可以换台设备玩原神了！</t>
        </is>
      </c>
      <c r="F1525" t="n">
        <v>2</v>
      </c>
      <c r="G1525" t="inlineStr">
        <is>
          <t>0</t>
        </is>
      </c>
      <c r="H1525" t="inlineStr">
        <is>
          <t>2020-09-25 17:25:43</t>
        </is>
      </c>
      <c r="I1525" t="n">
        <v>14</v>
      </c>
      <c r="J1525" t="inlineStr">
        <is>
          <t>未知</t>
        </is>
      </c>
      <c r="K1525" t="inlineStr">
        <is>
          <t>99712613</t>
        </is>
      </c>
      <c r="L1525" t="inlineStr">
        <is>
          <t>男</t>
        </is>
      </c>
      <c r="M1525" t="inlineStr"/>
      <c r="N1525" t="n">
        <v>5</v>
      </c>
      <c r="O1525" t="inlineStr">
        <is>
          <t>年度大会员</t>
        </is>
      </c>
      <c r="P1525" t="inlineStr">
        <is>
          <t>碧蓝航线2020</t>
        </is>
      </c>
      <c r="Q1525" t="inlineStr">
        <is>
          <t>碧蓝航线2020</t>
        </is>
      </c>
    </row>
    <row r="1526">
      <c r="A1526" t="inlineStr">
        <is>
          <t>401742377</t>
        </is>
      </c>
      <c r="B1526" t="inlineStr">
        <is>
          <t>3528435322</t>
        </is>
      </c>
      <c r="C1526" t="inlineStr">
        <is>
          <t>一生一世只为你承诺</t>
        </is>
      </c>
      <c r="D1526" t="n">
        <v>-1</v>
      </c>
      <c r="E1526" t="inlineStr">
        <is>
          <t>嗯嗯</t>
        </is>
      </c>
      <c r="F1526" t="n">
        <v>0</v>
      </c>
      <c r="G1526" t="inlineStr">
        <is>
          <t>3528435322</t>
        </is>
      </c>
      <c r="H1526" t="inlineStr">
        <is>
          <t>2020-09-25 17:25:42</t>
        </is>
      </c>
      <c r="I1526" t="n">
        <v>0</v>
      </c>
      <c r="J1526" t="inlineStr">
        <is>
          <t>未知</t>
        </is>
      </c>
      <c r="K1526" t="inlineStr">
        <is>
          <t>436324800</t>
        </is>
      </c>
      <c r="L1526" t="inlineStr">
        <is>
          <t>男</t>
        </is>
      </c>
      <c r="M1526" t="inlineStr">
        <is>
          <t>萌新多多关照</t>
        </is>
      </c>
      <c r="N1526" t="n">
        <v>4</v>
      </c>
      <c r="O1526" t="inlineStr"/>
      <c r="P1526" t="inlineStr"/>
      <c r="Q1526" t="inlineStr"/>
    </row>
    <row r="1527">
      <c r="A1527" t="inlineStr">
        <is>
          <t>401742377</t>
        </is>
      </c>
      <c r="B1527" t="inlineStr">
        <is>
          <t>3528430938</t>
        </is>
      </c>
      <c r="C1527" t="inlineStr">
        <is>
          <t>另类之影</t>
        </is>
      </c>
      <c r="D1527" t="n">
        <v>819</v>
      </c>
      <c r="E1527" t="inlineStr">
        <is>
          <t>在哪下？</t>
        </is>
      </c>
      <c r="F1527" t="n">
        <v>4</v>
      </c>
      <c r="G1527" t="inlineStr">
        <is>
          <t>0</t>
        </is>
      </c>
      <c r="H1527" t="inlineStr">
        <is>
          <t>2020-09-25 17:25:33</t>
        </is>
      </c>
      <c r="I1527" t="n">
        <v>0</v>
      </c>
      <c r="J1527" t="inlineStr">
        <is>
          <t>未知</t>
        </is>
      </c>
      <c r="K1527" t="inlineStr">
        <is>
          <t>383256135</t>
        </is>
      </c>
      <c r="L1527" t="inlineStr">
        <is>
          <t>保密</t>
        </is>
      </c>
      <c r="M1527" t="inlineStr"/>
      <c r="N1527" t="n">
        <v>4</v>
      </c>
      <c r="O1527" t="inlineStr">
        <is>
          <t>大会员</t>
        </is>
      </c>
      <c r="P1527" t="inlineStr"/>
      <c r="Q1527" t="inlineStr"/>
    </row>
    <row r="1528">
      <c r="A1528" t="inlineStr">
        <is>
          <t>401742377</t>
        </is>
      </c>
      <c r="B1528" t="inlineStr">
        <is>
          <t>3528429791</t>
        </is>
      </c>
      <c r="C1528" t="inlineStr">
        <is>
          <t>南月的月</t>
        </is>
      </c>
      <c r="D1528" t="n">
        <v>818</v>
      </c>
      <c r="E1528" t="inlineStr">
        <is>
          <t>我准备好了[OK]</t>
        </is>
      </c>
      <c r="F1528" t="n">
        <v>0</v>
      </c>
      <c r="G1528" t="inlineStr">
        <is>
          <t>0</t>
        </is>
      </c>
      <c r="H1528" t="inlineStr">
        <is>
          <t>2020-09-25 17:25:29</t>
        </is>
      </c>
      <c r="I1528" t="n">
        <v>0</v>
      </c>
      <c r="J1528" t="inlineStr">
        <is>
          <t>未知</t>
        </is>
      </c>
      <c r="K1528" t="inlineStr">
        <is>
          <t>479940197</t>
        </is>
      </c>
      <c r="L1528" t="inlineStr">
        <is>
          <t>保密</t>
        </is>
      </c>
      <c r="M1528" t="inlineStr"/>
      <c r="N1528" t="n">
        <v>3</v>
      </c>
      <c r="O1528" t="inlineStr">
        <is>
          <t>大会员</t>
        </is>
      </c>
      <c r="P1528" t="inlineStr"/>
      <c r="Q1528" t="inlineStr"/>
    </row>
    <row r="1529">
      <c r="A1529" t="inlineStr">
        <is>
          <t>401742377</t>
        </is>
      </c>
      <c r="B1529" t="inlineStr">
        <is>
          <t>3528424983</t>
        </is>
      </c>
      <c r="C1529" t="inlineStr">
        <is>
          <t>落花赠清风</t>
        </is>
      </c>
      <c r="D1529" t="n">
        <v>-1</v>
      </c>
      <c r="E1529" t="inlineStr">
        <is>
          <t>那sha比爬塔我就拿香玲进了一次就不想进了，想从你米姥爷牙缝里抢肉吃？你说ch不懂做游戏，运营说你小二比卵子心态，不懂得赚大钱[芮小凸小凹_呵呵]</t>
        </is>
      </c>
      <c r="F1529" t="n">
        <v>0</v>
      </c>
      <c r="G1529" t="inlineStr">
        <is>
          <t>3528424983</t>
        </is>
      </c>
      <c r="H1529" t="inlineStr">
        <is>
          <t>2020-09-25 17:25:21</t>
        </is>
      </c>
      <c r="I1529" t="n">
        <v>22</v>
      </c>
      <c r="J1529" t="inlineStr">
        <is>
          <t>未知</t>
        </is>
      </c>
      <c r="K1529" t="inlineStr">
        <is>
          <t>11258270</t>
        </is>
      </c>
      <c r="L1529" t="inlineStr">
        <is>
          <t>保密</t>
        </is>
      </c>
      <c r="M1529" t="inlineStr">
        <is>
          <t>走过，床前的灯，和窗外月，心忽明忽暗。</t>
        </is>
      </c>
      <c r="N1529" t="n">
        <v>6</v>
      </c>
      <c r="O1529" t="inlineStr">
        <is>
          <t>大会员</t>
        </is>
      </c>
      <c r="P1529" t="inlineStr"/>
      <c r="Q1529" t="inlineStr">
        <is>
          <t>侠肝义胆沈剑心</t>
        </is>
      </c>
    </row>
    <row r="1530">
      <c r="A1530" t="inlineStr">
        <is>
          <t>401742377</t>
        </is>
      </c>
      <c r="B1530" t="inlineStr">
        <is>
          <t>3528429632</t>
        </is>
      </c>
      <c r="C1530" t="inlineStr">
        <is>
          <t>五岁新酱</t>
        </is>
      </c>
      <c r="D1530" t="n">
        <v>-1</v>
      </c>
      <c r="E1530" t="inlineStr">
        <is>
          <t>无伤单刷无相之雷、狼王、风魔龙她不香吗？[doge]</t>
        </is>
      </c>
      <c r="F1530" t="n">
        <v>0</v>
      </c>
      <c r="G1530" t="inlineStr">
        <is>
          <t>3528429632</t>
        </is>
      </c>
      <c r="H1530" t="inlineStr">
        <is>
          <t>2020-09-25 17:25:19</t>
        </is>
      </c>
      <c r="I1530" t="n">
        <v>2</v>
      </c>
      <c r="J1530" t="inlineStr">
        <is>
          <t>未知</t>
        </is>
      </c>
      <c r="K1530" t="inlineStr">
        <is>
          <t>456660571</t>
        </is>
      </c>
      <c r="L1530" t="inlineStr">
        <is>
          <t>保密</t>
        </is>
      </c>
      <c r="M1530" t="inlineStr">
        <is>
          <t>智匹天下而万夫莫能敌也</t>
        </is>
      </c>
      <c r="N1530" t="n">
        <v>4</v>
      </c>
      <c r="O1530" t="inlineStr">
        <is>
          <t>年度大会员</t>
        </is>
      </c>
      <c r="P1530" t="inlineStr">
        <is>
          <t>吐彩虹</t>
        </is>
      </c>
      <c r="Q1530" t="inlineStr"/>
    </row>
    <row r="1531">
      <c r="A1531" t="inlineStr">
        <is>
          <t>401742377</t>
        </is>
      </c>
      <c r="B1531" t="inlineStr">
        <is>
          <t>3528424906</t>
        </is>
      </c>
      <c r="C1531" t="inlineStr">
        <is>
          <t>彼岸双嘤</t>
        </is>
      </c>
      <c r="D1531" t="n">
        <v>-1</v>
      </c>
      <c r="E1531" t="inlineStr">
        <is>
          <t>说明这个东西的利益也是足够让两大平台眼红</t>
        </is>
      </c>
      <c r="F1531" t="n">
        <v>0</v>
      </c>
      <c r="G1531" t="inlineStr">
        <is>
          <t>3528424906</t>
        </is>
      </c>
      <c r="H1531" t="inlineStr">
        <is>
          <t>2020-09-25 17:25:16</t>
        </is>
      </c>
      <c r="I1531" t="n">
        <v>2</v>
      </c>
      <c r="J1531" t="inlineStr">
        <is>
          <t>未知</t>
        </is>
      </c>
      <c r="K1531" t="inlineStr">
        <is>
          <t>33134018</t>
        </is>
      </c>
      <c r="L1531" t="inlineStr">
        <is>
          <t>男</t>
        </is>
      </c>
      <c r="M1531" t="inlineStr">
        <is>
          <t>我中奖了不回复的话，奖请一定要留着，少则一周多则一年，我一定会看私信的(´▽｀)，下周就会中奖啦～</t>
        </is>
      </c>
      <c r="N1531" t="n">
        <v>5</v>
      </c>
      <c r="O1531" t="inlineStr">
        <is>
          <t>大会员</t>
        </is>
      </c>
      <c r="P1531" t="inlineStr">
        <is>
          <t>约战·狂三</t>
        </is>
      </c>
      <c r="Q1531" t="inlineStr">
        <is>
          <t>良辰美景·不问天</t>
        </is>
      </c>
    </row>
    <row r="1532">
      <c r="A1532" t="inlineStr">
        <is>
          <t>401742377</t>
        </is>
      </c>
      <c r="B1532" t="inlineStr">
        <is>
          <t>3528430524</t>
        </is>
      </c>
      <c r="C1532" t="inlineStr">
        <is>
          <t>月莫离</t>
        </is>
      </c>
      <c r="D1532" t="n">
        <v>-1</v>
      </c>
      <c r="E1532" t="inlineStr">
        <is>
          <t>我还要杀几百只史莱姆[笑哭]</t>
        </is>
      </c>
      <c r="F1532" t="n">
        <v>0</v>
      </c>
      <c r="G1532" t="inlineStr">
        <is>
          <t>3528430524</t>
        </is>
      </c>
      <c r="H1532" t="inlineStr">
        <is>
          <t>2020-09-25 17:25:09</t>
        </is>
      </c>
      <c r="I1532" t="n">
        <v>0</v>
      </c>
      <c r="J1532" t="inlineStr">
        <is>
          <t>未知</t>
        </is>
      </c>
      <c r="K1532" t="inlineStr">
        <is>
          <t>53459150</t>
        </is>
      </c>
      <c r="L1532" t="inlineStr">
        <is>
          <t>男</t>
        </is>
      </c>
      <c r="M1532" t="inlineStr">
        <is>
          <t>喵喵喵？</t>
        </is>
      </c>
      <c r="N1532" t="n">
        <v>5</v>
      </c>
      <c r="O1532" t="inlineStr">
        <is>
          <t>大会员</t>
        </is>
      </c>
      <c r="P1532" t="inlineStr"/>
      <c r="Q1532" t="inlineStr"/>
    </row>
    <row r="1533">
      <c r="A1533" t="inlineStr">
        <is>
          <t>401742377</t>
        </is>
      </c>
      <c r="B1533" t="inlineStr">
        <is>
          <t>3528424722</t>
        </is>
      </c>
      <c r="C1533" t="inlineStr">
        <is>
          <t>--贝拉--</t>
        </is>
      </c>
      <c r="D1533" t="n">
        <v>-1</v>
      </c>
      <c r="E1533" t="inlineStr">
        <is>
          <t>别说了我笔记本把我暖的出汗[捂脸]</t>
        </is>
      </c>
      <c r="F1533" t="n">
        <v>0</v>
      </c>
      <c r="G1533" t="inlineStr">
        <is>
          <t>3528424722</t>
        </is>
      </c>
      <c r="H1533" t="inlineStr">
        <is>
          <t>2020-09-25 17:25:06</t>
        </is>
      </c>
      <c r="I1533" t="n">
        <v>0</v>
      </c>
      <c r="J1533" t="inlineStr">
        <is>
          <t>未知</t>
        </is>
      </c>
      <c r="K1533" t="inlineStr">
        <is>
          <t>37960762</t>
        </is>
      </c>
      <c r="L1533" t="inlineStr">
        <is>
          <t>保密</t>
        </is>
      </c>
      <c r="M1533" t="inlineStr">
        <is>
          <t>嘤？</t>
        </is>
      </c>
      <c r="N1533" t="n">
        <v>5</v>
      </c>
      <c r="O1533" t="inlineStr">
        <is>
          <t>大会员</t>
        </is>
      </c>
      <c r="P1533" t="inlineStr"/>
      <c r="Q1533" t="inlineStr"/>
    </row>
    <row r="1534">
      <c r="A1534" t="inlineStr">
        <is>
          <t>401742377</t>
        </is>
      </c>
      <c r="B1534" t="inlineStr">
        <is>
          <t>3528430437</t>
        </is>
      </c>
      <c r="C1534" t="inlineStr">
        <is>
          <t>霜燃之心</t>
        </is>
      </c>
      <c r="D1534" t="n">
        <v>-1</v>
      </c>
      <c r="E1534" t="inlineStr">
        <is>
          <t>多给几个面具[大理寺日志_眨眼]</t>
        </is>
      </c>
      <c r="F1534" t="n">
        <v>0</v>
      </c>
      <c r="G1534" t="inlineStr">
        <is>
          <t>3528430437</t>
        </is>
      </c>
      <c r="H1534" t="inlineStr">
        <is>
          <t>2020-09-25 17:25:04</t>
        </is>
      </c>
      <c r="I1534" t="n">
        <v>0</v>
      </c>
      <c r="J1534" t="inlineStr">
        <is>
          <t>未知</t>
        </is>
      </c>
      <c r="K1534" t="inlineStr">
        <is>
          <t>141366726</t>
        </is>
      </c>
      <c r="L1534" t="inlineStr">
        <is>
          <t>保密</t>
        </is>
      </c>
      <c r="M1534" t="inlineStr">
        <is>
          <t>三维的世界，二维的视角。</t>
        </is>
      </c>
      <c r="N1534" t="n">
        <v>5</v>
      </c>
      <c r="O1534" t="inlineStr">
        <is>
          <t>年度大会员</t>
        </is>
      </c>
      <c r="P1534" t="inlineStr">
        <is>
          <t>原神</t>
        </is>
      </c>
      <c r="Q1534" t="inlineStr">
        <is>
          <t>原神</t>
        </is>
      </c>
    </row>
    <row r="1535">
      <c r="A1535" t="inlineStr">
        <is>
          <t>401742377</t>
        </is>
      </c>
      <c r="B1535" t="inlineStr">
        <is>
          <t>3528429277</t>
        </is>
      </c>
      <c r="C1535" t="inlineStr">
        <is>
          <t>爪巴神晨恩</t>
        </is>
      </c>
      <c r="D1535" t="n">
        <v>-1</v>
      </c>
      <c r="E1535" t="inlineStr">
        <is>
          <t>还凑活，嘿，别说，撒点孜然就能吃了[doge]</t>
        </is>
      </c>
      <c r="F1535" t="n">
        <v>0</v>
      </c>
      <c r="G1535" t="inlineStr">
        <is>
          <t>3528429277</t>
        </is>
      </c>
      <c r="H1535" t="inlineStr">
        <is>
          <t>2020-09-25 17:24:58</t>
        </is>
      </c>
      <c r="I1535" t="n">
        <v>0</v>
      </c>
      <c r="J1535" t="inlineStr">
        <is>
          <t>未知</t>
        </is>
      </c>
      <c r="K1535" t="inlineStr">
        <is>
          <t>253069725</t>
        </is>
      </c>
      <c r="L1535" t="inlineStr">
        <is>
          <t>男</t>
        </is>
      </c>
      <c r="M1535" t="inlineStr">
        <is>
          <t>当你决定坚持向你的梦想走下去时，你就会发现全世界都在拖你的后退</t>
        </is>
      </c>
      <c r="N1535" t="n">
        <v>5</v>
      </c>
      <c r="O1535" t="inlineStr">
        <is>
          <t>大会员</t>
        </is>
      </c>
      <c r="P1535" t="inlineStr">
        <is>
          <t>明日方舟</t>
        </is>
      </c>
      <c r="Q1535" t="inlineStr"/>
    </row>
    <row r="1536">
      <c r="A1536" t="inlineStr">
        <is>
          <t>401742377</t>
        </is>
      </c>
      <c r="B1536" t="inlineStr">
        <is>
          <t>3528430268</t>
        </is>
      </c>
      <c r="C1536" t="inlineStr">
        <is>
          <t>爱laAmour</t>
        </is>
      </c>
      <c r="D1536" t="n">
        <v>817</v>
      </c>
      <c r="E1536" t="inlineStr">
        <is>
          <t>下到吐血...我不配...</t>
        </is>
      </c>
      <c r="F1536" t="n">
        <v>0</v>
      </c>
      <c r="G1536" t="inlineStr">
        <is>
          <t>0</t>
        </is>
      </c>
      <c r="H1536" t="inlineStr">
        <is>
          <t>2020-09-25 17:24:55</t>
        </is>
      </c>
      <c r="I1536" t="n">
        <v>0</v>
      </c>
      <c r="J1536" t="inlineStr">
        <is>
          <t>未知</t>
        </is>
      </c>
      <c r="K1536" t="inlineStr">
        <is>
          <t>32645848</t>
        </is>
      </c>
      <c r="L1536" t="inlineStr">
        <is>
          <t>保密</t>
        </is>
      </c>
      <c r="M1536" t="inlineStr">
        <is>
          <t>为了彼此的生活更美好。请不要在意。</t>
        </is>
      </c>
      <c r="N1536" t="n">
        <v>5</v>
      </c>
      <c r="O1536" t="inlineStr">
        <is>
          <t>年度大会员</t>
        </is>
      </c>
      <c r="P1536" t="inlineStr">
        <is>
          <t>大理寺日志</t>
        </is>
      </c>
      <c r="Q1536" t="inlineStr">
        <is>
          <t>大理寺日志</t>
        </is>
      </c>
    </row>
    <row r="1537">
      <c r="A1537" t="inlineStr">
        <is>
          <t>401742377</t>
        </is>
      </c>
      <c r="B1537" t="inlineStr">
        <is>
          <t>3528429218</t>
        </is>
      </c>
      <c r="C1537" t="inlineStr">
        <is>
          <t>阎魔刀£【奶油菌•S】</t>
        </is>
      </c>
      <c r="D1537" t="n">
        <v>-1</v>
      </c>
      <c r="E1537" t="inlineStr">
        <is>
          <t>回复 @like晞饭 :我小米商店没有，去米游社或者是官网或者是taptap嘛，我就是下了个米游社</t>
        </is>
      </c>
      <c r="F1537" t="n">
        <v>0</v>
      </c>
      <c r="G1537" t="inlineStr">
        <is>
          <t>3528363099</t>
        </is>
      </c>
      <c r="H1537" t="inlineStr">
        <is>
          <t>2020-09-25 17:24:53</t>
        </is>
      </c>
      <c r="I1537" t="n">
        <v>0</v>
      </c>
      <c r="J1537" t="inlineStr">
        <is>
          <t>未知</t>
        </is>
      </c>
      <c r="K1537" t="inlineStr">
        <is>
          <t>26130900</t>
        </is>
      </c>
      <c r="L1537" t="inlineStr">
        <is>
          <t>保密</t>
        </is>
      </c>
      <c r="M1537" t="inlineStr">
        <is>
          <t>COME ON！YOUNG BOY！！！</t>
        </is>
      </c>
      <c r="N1537" t="n">
        <v>5</v>
      </c>
      <c r="O1537" t="inlineStr">
        <is>
          <t>大会员</t>
        </is>
      </c>
      <c r="P1537" t="inlineStr">
        <is>
          <t>嘉然今天吃什么</t>
        </is>
      </c>
      <c r="Q1537" t="inlineStr">
        <is>
          <t>嘉然今天吃什么</t>
        </is>
      </c>
    </row>
    <row r="1538">
      <c r="A1538" t="inlineStr">
        <is>
          <t>401742377</t>
        </is>
      </c>
      <c r="B1538" t="inlineStr">
        <is>
          <t>3528430084</t>
        </is>
      </c>
      <c r="C1538" t="inlineStr">
        <is>
          <t>可愛いの奈緒</t>
        </is>
      </c>
      <c r="D1538" t="n">
        <v>816</v>
      </c>
      <c r="E1538" t="inlineStr">
        <is>
          <t>苹果商店里推荐机型那么多 进去之后直接一个8p以下不能玩 然后给你闪退了 给个机会好吗？这波操作有意思啊[OK]</t>
        </is>
      </c>
      <c r="F1538" t="n">
        <v>2</v>
      </c>
      <c r="G1538" t="inlineStr">
        <is>
          <t>0</t>
        </is>
      </c>
      <c r="H1538" t="inlineStr">
        <is>
          <t>2020-09-25 17:24:43</t>
        </is>
      </c>
      <c r="I1538" t="n">
        <v>10</v>
      </c>
      <c r="J1538" t="inlineStr">
        <is>
          <t>未知</t>
        </is>
      </c>
      <c r="K1538" t="inlineStr">
        <is>
          <t>249114283</t>
        </is>
      </c>
      <c r="L1538" t="inlineStr">
        <is>
          <t>女</t>
        </is>
      </c>
      <c r="M1538" t="inlineStr">
        <is>
          <t>よろしくお願いします</t>
        </is>
      </c>
      <c r="N1538" t="n">
        <v>5</v>
      </c>
      <c r="O1538" t="inlineStr">
        <is>
          <t>年度大会员</t>
        </is>
      </c>
      <c r="P1538" t="inlineStr">
        <is>
          <t>崩坏3·天穹流星</t>
        </is>
      </c>
      <c r="Q1538" t="inlineStr">
        <is>
          <t>崩坏3·天穹流星</t>
        </is>
      </c>
    </row>
    <row r="1539">
      <c r="A1539" t="inlineStr">
        <is>
          <t>401742377</t>
        </is>
      </c>
      <c r="B1539" t="inlineStr">
        <is>
          <t>3528430083</t>
        </is>
      </c>
      <c r="C1539" t="inlineStr">
        <is>
          <t>--贝拉--</t>
        </is>
      </c>
      <c r="D1539" t="n">
        <v>-1</v>
      </c>
      <c r="E1539" t="inlineStr">
        <is>
          <t>已经找你好几次了，每次去你都拿大棒锤我，是不是有点过分[doge]</t>
        </is>
      </c>
      <c r="F1539" t="n">
        <v>0</v>
      </c>
      <c r="G1539" t="inlineStr">
        <is>
          <t>3528430083</t>
        </is>
      </c>
      <c r="H1539" t="inlineStr">
        <is>
          <t>2020-09-25 17:24:43</t>
        </is>
      </c>
      <c r="I1539" t="n">
        <v>0</v>
      </c>
      <c r="J1539" t="inlineStr">
        <is>
          <t>未知</t>
        </is>
      </c>
      <c r="K1539" t="inlineStr">
        <is>
          <t>37960762</t>
        </is>
      </c>
      <c r="L1539" t="inlineStr">
        <is>
          <t>保密</t>
        </is>
      </c>
      <c r="M1539" t="inlineStr">
        <is>
          <t>嘤？</t>
        </is>
      </c>
      <c r="N1539" t="n">
        <v>5</v>
      </c>
      <c r="O1539" t="inlineStr">
        <is>
          <t>大会员</t>
        </is>
      </c>
      <c r="P1539" t="inlineStr"/>
      <c r="Q1539" t="inlineStr"/>
    </row>
    <row r="1540">
      <c r="A1540" t="inlineStr">
        <is>
          <t>401742377</t>
        </is>
      </c>
      <c r="B1540" t="inlineStr">
        <is>
          <t>3528424293</t>
        </is>
      </c>
      <c r="C1540" t="inlineStr">
        <is>
          <t>彼岸双嘤</t>
        </is>
      </c>
      <c r="D1540" t="n">
        <v>-1</v>
      </c>
      <c r="E1540" t="inlineStr">
        <is>
          <t>个人同意米哈you想尽量减少B服人数，以此增加他们服务器的人数及收入的观点，你B为什么平白无故送10万大会员就为让玩家去B服</t>
        </is>
      </c>
      <c r="F1540" t="n">
        <v>0</v>
      </c>
      <c r="G1540" t="inlineStr">
        <is>
          <t>3528424293</t>
        </is>
      </c>
      <c r="H1540" t="inlineStr">
        <is>
          <t>2020-09-25 17:24:39</t>
        </is>
      </c>
      <c r="I1540" t="n">
        <v>2</v>
      </c>
      <c r="J1540" t="inlineStr">
        <is>
          <t>未知</t>
        </is>
      </c>
      <c r="K1540" t="inlineStr">
        <is>
          <t>33134018</t>
        </is>
      </c>
      <c r="L1540" t="inlineStr">
        <is>
          <t>男</t>
        </is>
      </c>
      <c r="M1540" t="inlineStr">
        <is>
          <t>我中奖了不回复的话，奖请一定要留着，少则一周多则一年，我一定会看私信的(´▽｀)，下周就会中奖啦～</t>
        </is>
      </c>
      <c r="N1540" t="n">
        <v>5</v>
      </c>
      <c r="O1540" t="inlineStr">
        <is>
          <t>大会员</t>
        </is>
      </c>
      <c r="P1540" t="inlineStr">
        <is>
          <t>约战·狂三</t>
        </is>
      </c>
      <c r="Q1540" t="inlineStr">
        <is>
          <t>良辰美景·不问天</t>
        </is>
      </c>
    </row>
    <row r="1541">
      <c r="A1541" t="inlineStr">
        <is>
          <t>401742377</t>
        </is>
      </c>
      <c r="B1541" t="inlineStr">
        <is>
          <t>3528419918</t>
        </is>
      </c>
      <c r="C1541" t="inlineStr">
        <is>
          <t>六翼a</t>
        </is>
      </c>
      <c r="D1541" t="n">
        <v>-1</v>
      </c>
      <c r="E1541" t="inlineStr">
        <is>
          <t>谢邀 ，人在原神，刚刚成神  ， 涉及圈里人，回答以匿名</t>
        </is>
      </c>
      <c r="F1541" t="n">
        <v>0</v>
      </c>
      <c r="G1541" t="inlineStr">
        <is>
          <t>3528419918</t>
        </is>
      </c>
      <c r="H1541" t="inlineStr">
        <is>
          <t>2020-09-25 17:24:34</t>
        </is>
      </c>
      <c r="I1541" t="n">
        <v>1</v>
      </c>
      <c r="J1541" t="inlineStr">
        <is>
          <t>未知</t>
        </is>
      </c>
      <c r="K1541" t="inlineStr">
        <is>
          <t>520255978</t>
        </is>
      </c>
      <c r="L1541" t="inlineStr">
        <is>
          <t>保密</t>
        </is>
      </c>
      <c r="M1541" t="inlineStr"/>
      <c r="N1541" t="n">
        <v>4</v>
      </c>
      <c r="O1541" t="inlineStr">
        <is>
          <t>大会员</t>
        </is>
      </c>
      <c r="P1541" t="inlineStr">
        <is>
          <t>洛天依8th生日纪念</t>
        </is>
      </c>
      <c r="Q1541" t="inlineStr">
        <is>
          <t>洛天依8th生日纪念</t>
        </is>
      </c>
    </row>
    <row r="1542">
      <c r="A1542" t="inlineStr">
        <is>
          <t>401742377</t>
        </is>
      </c>
      <c r="B1542" t="inlineStr">
        <is>
          <t>3528428844</t>
        </is>
      </c>
      <c r="C1542" t="inlineStr">
        <is>
          <t>无无不知咕咕咕</t>
        </is>
      </c>
      <c r="D1542" t="n">
        <v>815</v>
      </c>
      <c r="E1542" t="inlineStr">
        <is>
          <t>🙄</t>
        </is>
      </c>
      <c r="F1542" t="n">
        <v>0</v>
      </c>
      <c r="G1542" t="inlineStr">
        <is>
          <t>0</t>
        </is>
      </c>
      <c r="H1542" t="inlineStr">
        <is>
          <t>2020-09-25 17:24:30</t>
        </is>
      </c>
      <c r="I1542" t="n">
        <v>0</v>
      </c>
      <c r="J1542" t="inlineStr">
        <is>
          <t>未知</t>
        </is>
      </c>
      <c r="K1542" t="inlineStr">
        <is>
          <t>441528352</t>
        </is>
      </c>
      <c r="L1542" t="inlineStr">
        <is>
          <t>保密</t>
        </is>
      </c>
      <c r="M1542" t="inlineStr"/>
      <c r="N1542" t="n">
        <v>5</v>
      </c>
      <c r="O1542" t="inlineStr">
        <is>
          <t>年度大会员</t>
        </is>
      </c>
      <c r="P1542" t="inlineStr">
        <is>
          <t>原神-海浪</t>
        </is>
      </c>
      <c r="Q1542" t="inlineStr">
        <is>
          <t>2021拜年纪</t>
        </is>
      </c>
    </row>
    <row r="1543">
      <c r="A1543" t="inlineStr">
        <is>
          <t>401742377</t>
        </is>
      </c>
      <c r="B1543" t="inlineStr">
        <is>
          <t>3528428818</t>
        </is>
      </c>
      <c r="C1543" t="inlineStr">
        <is>
          <t>佐伊爱可莉</t>
        </is>
      </c>
      <c r="D1543" t="n">
        <v>-1</v>
      </c>
      <c r="E1543" t="inlineStr">
        <is>
          <t>回复 @寒光乍现 :老言一箭二十万[doge]</t>
        </is>
      </c>
      <c r="F1543" t="n">
        <v>0</v>
      </c>
      <c r="G1543" t="inlineStr">
        <is>
          <t>3528365174</t>
        </is>
      </c>
      <c r="H1543" t="inlineStr">
        <is>
          <t>2020-09-25 17:24:28</t>
        </is>
      </c>
      <c r="I1543" t="n">
        <v>0</v>
      </c>
      <c r="J1543" t="inlineStr">
        <is>
          <t>未知</t>
        </is>
      </c>
      <c r="K1543" t="inlineStr">
        <is>
          <t>260704820</t>
        </is>
      </c>
      <c r="L1543" t="inlineStr">
        <is>
          <t>保密</t>
        </is>
      </c>
      <c r="M1543" t="inlineStr">
        <is>
          <t>战斗之外保持优雅也很重要哦</t>
        </is>
      </c>
      <c r="N1543" t="n">
        <v>4</v>
      </c>
      <c r="O1543" t="inlineStr">
        <is>
          <t>年度大会员</t>
        </is>
      </c>
      <c r="P1543" t="inlineStr">
        <is>
          <t>原神-海浪</t>
        </is>
      </c>
      <c r="Q1543" t="inlineStr">
        <is>
          <t>hanser</t>
        </is>
      </c>
    </row>
    <row r="1544">
      <c r="A1544" t="inlineStr">
        <is>
          <t>401742377</t>
        </is>
      </c>
      <c r="B1544" t="inlineStr">
        <is>
          <t>3528423914</t>
        </is>
      </c>
      <c r="C1544" t="inlineStr">
        <is>
          <t>贯月忍冬</t>
        </is>
      </c>
      <c r="D1544" t="n">
        <v>814</v>
      </c>
      <c r="E1544" t="inlineStr">
        <is>
          <t>衝衝衝[星星眼]</t>
        </is>
      </c>
      <c r="F1544" t="n">
        <v>0</v>
      </c>
      <c r="G1544" t="inlineStr">
        <is>
          <t>0</t>
        </is>
      </c>
      <c r="H1544" t="inlineStr">
        <is>
          <t>2020-09-25 17:24:17</t>
        </is>
      </c>
      <c r="I1544" t="n">
        <v>0</v>
      </c>
      <c r="J1544" t="inlineStr">
        <is>
          <t>未知</t>
        </is>
      </c>
      <c r="K1544" t="inlineStr">
        <is>
          <t>197904588</t>
        </is>
      </c>
      <c r="L1544" t="inlineStr">
        <is>
          <t>保密</t>
        </is>
      </c>
      <c r="M1544" t="inlineStr"/>
      <c r="N1544" t="n">
        <v>5</v>
      </c>
      <c r="O1544" t="inlineStr">
        <is>
          <t>年度大会员</t>
        </is>
      </c>
      <c r="P1544" t="inlineStr"/>
      <c r="Q1544" t="inlineStr"/>
    </row>
    <row r="1545">
      <c r="A1545" t="inlineStr">
        <is>
          <t>401742377</t>
        </is>
      </c>
      <c r="B1545" t="inlineStr">
        <is>
          <t>3528419651</t>
        </is>
      </c>
      <c r="C1545" t="inlineStr">
        <is>
          <t>灵冥苍冰</t>
        </is>
      </c>
      <c r="D1545" t="n">
        <v>-1</v>
      </c>
      <c r="E1545" t="inlineStr">
        <is>
          <t>你是几丘丘[doge][doge]</t>
        </is>
      </c>
      <c r="F1545" t="n">
        <v>0</v>
      </c>
      <c r="G1545" t="inlineStr">
        <is>
          <t>3528419651</t>
        </is>
      </c>
      <c r="H1545" t="inlineStr">
        <is>
          <t>2020-09-25 17:24:16</t>
        </is>
      </c>
      <c r="I1545" t="n">
        <v>0</v>
      </c>
      <c r="J1545" t="inlineStr">
        <is>
          <t>未知</t>
        </is>
      </c>
      <c r="K1545" t="inlineStr">
        <is>
          <t>349245607</t>
        </is>
      </c>
      <c r="L1545" t="inlineStr">
        <is>
          <t>男</t>
        </is>
      </c>
      <c r="M1545" t="inlineStr">
        <is>
          <t>游戏区和番剧区的平凡评论员，出没于各个视频或动态的评论区
话说不会真的有人来看我简介吧</t>
        </is>
      </c>
      <c r="N1545" t="n">
        <v>5</v>
      </c>
      <c r="O1545" t="inlineStr">
        <is>
          <t>年度大会员</t>
        </is>
      </c>
      <c r="P1545" t="inlineStr">
        <is>
          <t>格兰芬多</t>
        </is>
      </c>
      <c r="Q1545" t="inlineStr"/>
    </row>
    <row r="1546">
      <c r="A1546" t="inlineStr">
        <is>
          <t>401742377</t>
        </is>
      </c>
      <c r="B1546" t="inlineStr">
        <is>
          <t>3528419425</t>
        </is>
      </c>
      <c r="C1546" t="inlineStr">
        <is>
          <t>快乐Weekend</t>
        </is>
      </c>
      <c r="D1546" t="n">
        <v>813</v>
      </c>
      <c r="E1546" t="inlineStr">
        <is>
          <t>[OK]</t>
        </is>
      </c>
      <c r="F1546" t="n">
        <v>0</v>
      </c>
      <c r="G1546" t="inlineStr">
        <is>
          <t>0</t>
        </is>
      </c>
      <c r="H1546" t="inlineStr">
        <is>
          <t>2020-09-25 17:24:03</t>
        </is>
      </c>
      <c r="I1546" t="n">
        <v>0</v>
      </c>
      <c r="J1546" t="inlineStr">
        <is>
          <t>未知</t>
        </is>
      </c>
      <c r="K1546" t="inlineStr">
        <is>
          <t>660198981</t>
        </is>
      </c>
      <c r="L1546" t="inlineStr">
        <is>
          <t>保密</t>
        </is>
      </c>
      <c r="M1546" t="inlineStr">
        <is>
          <t>阿巴</t>
        </is>
      </c>
      <c r="N1546" t="n">
        <v>3</v>
      </c>
      <c r="O1546" t="inlineStr"/>
      <c r="P1546" t="inlineStr">
        <is>
          <t>荒野乱斗周年限定</t>
        </is>
      </c>
      <c r="Q1546" t="inlineStr"/>
    </row>
    <row r="1547">
      <c r="A1547" t="inlineStr">
        <is>
          <t>401742377</t>
        </is>
      </c>
      <c r="B1547" t="inlineStr">
        <is>
          <t>3528423630</t>
        </is>
      </c>
      <c r="C1547" t="inlineStr">
        <is>
          <t>血管活性魔性肽</t>
        </is>
      </c>
      <c r="D1547" t="n">
        <v>-1</v>
      </c>
      <c r="E1547" t="inlineStr">
        <is>
          <t>iPad岂不是个大火炉？</t>
        </is>
      </c>
      <c r="F1547" t="n">
        <v>0</v>
      </c>
      <c r="G1547" t="inlineStr">
        <is>
          <t>3528423630</t>
        </is>
      </c>
      <c r="H1547" t="inlineStr">
        <is>
          <t>2020-09-25 17:23:59</t>
        </is>
      </c>
      <c r="I1547" t="n">
        <v>0</v>
      </c>
      <c r="J1547" t="inlineStr">
        <is>
          <t>未知</t>
        </is>
      </c>
      <c r="K1547" t="inlineStr">
        <is>
          <t>252046446</t>
        </is>
      </c>
      <c r="L1547" t="inlineStr">
        <is>
          <t>保密</t>
        </is>
      </c>
      <c r="M1547" t="inlineStr"/>
      <c r="N1547" t="n">
        <v>5</v>
      </c>
      <c r="O1547" t="inlineStr">
        <is>
          <t>年度大会员</t>
        </is>
      </c>
      <c r="P1547" t="inlineStr">
        <is>
          <t>斗破苍穹</t>
        </is>
      </c>
      <c r="Q1547" t="inlineStr"/>
    </row>
    <row r="1548">
      <c r="A1548" t="inlineStr">
        <is>
          <t>401742377</t>
        </is>
      </c>
      <c r="B1548" t="inlineStr">
        <is>
          <t>3528419019</t>
        </is>
      </c>
      <c r="C1548" t="inlineStr">
        <is>
          <t>凌宙丨</t>
        </is>
      </c>
      <c r="D1548" t="n">
        <v>812</v>
      </c>
      <c r="E1548" t="inlineStr">
        <is>
          <t>[tv_doge][tv_doge][tv_doge]</t>
        </is>
      </c>
      <c r="F1548" t="n">
        <v>0</v>
      </c>
      <c r="G1548" t="inlineStr">
        <is>
          <t>0</t>
        </is>
      </c>
      <c r="H1548" t="inlineStr">
        <is>
          <t>2020-09-25 17:23:38</t>
        </is>
      </c>
      <c r="I1548" t="n">
        <v>0</v>
      </c>
      <c r="J1548" t="inlineStr">
        <is>
          <t>未知</t>
        </is>
      </c>
      <c r="K1548" t="inlineStr">
        <is>
          <t>619949269</t>
        </is>
      </c>
      <c r="L1548" t="inlineStr">
        <is>
          <t>男</t>
        </is>
      </c>
      <c r="M1548" t="inlineStr"/>
      <c r="N1548" t="n">
        <v>4</v>
      </c>
      <c r="O1548" t="inlineStr">
        <is>
          <t>大会员</t>
        </is>
      </c>
      <c r="P1548" t="inlineStr">
        <is>
          <t>崩坏3·天穹流星</t>
        </is>
      </c>
      <c r="Q1548" t="inlineStr">
        <is>
          <t>崩坏3·天穹流星</t>
        </is>
      </c>
    </row>
    <row r="1549">
      <c r="A1549" t="inlineStr">
        <is>
          <t>401742377</t>
        </is>
      </c>
      <c r="B1549" t="inlineStr">
        <is>
          <t>3528423263</t>
        </is>
      </c>
      <c r="C1549" t="inlineStr">
        <is>
          <t>咔咔咔扑</t>
        </is>
      </c>
      <c r="D1549" t="n">
        <v>-1</v>
      </c>
      <c r="E1549" t="inlineStr">
        <is>
          <t>三天之内撒了你奥，面具都给你扬了[阴险]</t>
        </is>
      </c>
      <c r="F1549" t="n">
        <v>0</v>
      </c>
      <c r="G1549" t="inlineStr">
        <is>
          <t>3528423263</t>
        </is>
      </c>
      <c r="H1549" t="inlineStr">
        <is>
          <t>2020-09-25 17:23:38</t>
        </is>
      </c>
      <c r="I1549" t="n">
        <v>0</v>
      </c>
      <c r="J1549" t="inlineStr">
        <is>
          <t>未知</t>
        </is>
      </c>
      <c r="K1549" t="inlineStr">
        <is>
          <t>415231602</t>
        </is>
      </c>
      <c r="L1549" t="inlineStr">
        <is>
          <t>女</t>
        </is>
      </c>
      <c r="M1549" t="inlineStr">
        <is>
          <t>只是个每天听歌3小时以上的fw罢了</t>
        </is>
      </c>
      <c r="N1549" t="n">
        <v>5</v>
      </c>
      <c r="O1549" t="inlineStr">
        <is>
          <t>年度大会员</t>
        </is>
      </c>
      <c r="P1549" t="inlineStr">
        <is>
          <t>2233幻星集</t>
        </is>
      </c>
      <c r="Q1549" t="inlineStr">
        <is>
          <t>2233幻星集</t>
        </is>
      </c>
    </row>
    <row r="1550">
      <c r="A1550" t="inlineStr">
        <is>
          <t>401742377</t>
        </is>
      </c>
      <c r="B1550" t="inlineStr">
        <is>
          <t>3528427959</t>
        </is>
      </c>
      <c r="C1550" t="inlineStr">
        <is>
          <t>汉川工业CEO郝老板</t>
        </is>
      </c>
      <c r="D1550" t="n">
        <v>-1</v>
      </c>
      <c r="E1550" t="inlineStr">
        <is>
          <t>好的（掏出狼牙棒）[阴险]</t>
        </is>
      </c>
      <c r="F1550" t="n">
        <v>0</v>
      </c>
      <c r="G1550" t="inlineStr">
        <is>
          <t>3528427959</t>
        </is>
      </c>
      <c r="H1550" t="inlineStr">
        <is>
          <t>2020-09-25 17:23:33</t>
        </is>
      </c>
      <c r="I1550" t="n">
        <v>0</v>
      </c>
      <c r="J1550" t="inlineStr">
        <is>
          <t>未知</t>
        </is>
      </c>
      <c r="K1550" t="inlineStr">
        <is>
          <t>290701076</t>
        </is>
      </c>
      <c r="L1550" t="inlineStr">
        <is>
          <t>男</t>
        </is>
      </c>
      <c r="M1550" t="inlineStr">
        <is>
          <t>汉川工业头号咸鱼，活在评论区养老的UP（确信）
战忽局的橘子（你懂的）（doge）</t>
        </is>
      </c>
      <c r="N1550" t="n">
        <v>5</v>
      </c>
      <c r="O1550" t="inlineStr">
        <is>
          <t>大会员</t>
        </is>
      </c>
      <c r="P1550" t="inlineStr"/>
      <c r="Q1550" t="inlineStr"/>
    </row>
    <row r="1551">
      <c r="A1551" t="inlineStr">
        <is>
          <t>401742377</t>
        </is>
      </c>
      <c r="B1551" t="inlineStr">
        <is>
          <t>3528427904</t>
        </is>
      </c>
      <c r="C1551" t="inlineStr">
        <is>
          <t>孤独的背后不孤独</t>
        </is>
      </c>
      <c r="D1551" t="n">
        <v>811</v>
      </c>
      <c r="E1551" t="inlineStr">
        <is>
          <t>超喜欢派蒙，为什么她不能出战[微笑]</t>
        </is>
      </c>
      <c r="F1551" t="n">
        <v>0</v>
      </c>
      <c r="G1551" t="inlineStr">
        <is>
          <t>0</t>
        </is>
      </c>
      <c r="H1551" t="inlineStr">
        <is>
          <t>2020-09-25 17:23:29</t>
        </is>
      </c>
      <c r="I1551" t="n">
        <v>0</v>
      </c>
      <c r="J1551" t="inlineStr">
        <is>
          <t>未知</t>
        </is>
      </c>
      <c r="K1551" t="inlineStr">
        <is>
          <t>332505513</t>
        </is>
      </c>
      <c r="L1551" t="inlineStr">
        <is>
          <t>保密</t>
        </is>
      </c>
      <c r="M1551" t="inlineStr"/>
      <c r="N1551" t="n">
        <v>5</v>
      </c>
      <c r="O1551" t="inlineStr"/>
      <c r="P1551" t="inlineStr"/>
      <c r="Q1551" t="inlineStr"/>
    </row>
    <row r="1552">
      <c r="A1552" t="inlineStr">
        <is>
          <t>401742377</t>
        </is>
      </c>
      <c r="B1552" t="inlineStr">
        <is>
          <t>3528423067</t>
        </is>
      </c>
      <c r="C1552" t="inlineStr">
        <is>
          <t>水挡板</t>
        </is>
      </c>
      <c r="D1552" t="n">
        <v>810</v>
      </c>
      <c r="E1552" t="inlineStr">
        <is>
          <t>问下要登b服怎么登啊，15号的客户端可以吗，还是要另下十几g?</t>
        </is>
      </c>
      <c r="F1552" t="n">
        <v>0</v>
      </c>
      <c r="G1552" t="inlineStr">
        <is>
          <t>0</t>
        </is>
      </c>
      <c r="H1552" t="inlineStr">
        <is>
          <t>2020-09-25 17:23:26</t>
        </is>
      </c>
      <c r="I1552" t="n">
        <v>0</v>
      </c>
      <c r="J1552" t="inlineStr">
        <is>
          <t>未知</t>
        </is>
      </c>
      <c r="K1552" t="inlineStr">
        <is>
          <t>314946292</t>
        </is>
      </c>
      <c r="L1552" t="inlineStr">
        <is>
          <t>保密</t>
        </is>
      </c>
      <c r="M1552" t="inlineStr">
        <is>
          <t>人都是先从傻再到聪明的。有一天突然知道了，啊原来那是多么笨的错误，看清了事实。但是还有很多，别人感觉不愉快都是直接离开了而自己永远傻的不明白</t>
        </is>
      </c>
      <c r="N1552" t="n">
        <v>4</v>
      </c>
      <c r="O1552" t="inlineStr"/>
      <c r="P1552" t="inlineStr"/>
      <c r="Q1552" t="inlineStr"/>
    </row>
    <row r="1553">
      <c r="A1553" t="inlineStr">
        <is>
          <t>401742377</t>
        </is>
      </c>
      <c r="B1553" t="inlineStr">
        <is>
          <t>3528422831</t>
        </is>
      </c>
      <c r="C1553" t="inlineStr">
        <is>
          <t>苏坦乐恒</t>
        </is>
      </c>
      <c r="D1553" t="n">
        <v>1</v>
      </c>
      <c r="E1553" t="inlineStr">
        <is>
          <t>下下来试试。悄悄告诉你，比最低配置还低一点也能玩</t>
        </is>
      </c>
      <c r="F1553" t="n">
        <v>0</v>
      </c>
      <c r="G1553" t="inlineStr">
        <is>
          <t>3528422831</t>
        </is>
      </c>
      <c r="H1553" t="inlineStr">
        <is>
          <t>2020-09-25 17:23:13</t>
        </is>
      </c>
      <c r="I1553" t="n">
        <v>0</v>
      </c>
      <c r="J1553" t="inlineStr">
        <is>
          <t>未知</t>
        </is>
      </c>
      <c r="K1553" t="inlineStr">
        <is>
          <t>399026080</t>
        </is>
      </c>
      <c r="L1553" t="inlineStr">
        <is>
          <t>保密</t>
        </is>
      </c>
      <c r="M1553" t="inlineStr"/>
      <c r="N1553" t="n">
        <v>5</v>
      </c>
      <c r="O1553" t="inlineStr">
        <is>
          <t>年度大会员</t>
        </is>
      </c>
      <c r="P1553" t="inlineStr">
        <is>
          <t>中野三玖</t>
        </is>
      </c>
      <c r="Q1553" t="inlineStr"/>
    </row>
    <row r="1554">
      <c r="A1554" t="inlineStr">
        <is>
          <t>401742377</t>
        </is>
      </c>
      <c r="B1554" t="inlineStr">
        <is>
          <t>3528427609</t>
        </is>
      </c>
      <c r="C1554" t="inlineStr">
        <is>
          <t>ci视角</t>
        </is>
      </c>
      <c r="D1554" t="n">
        <v>809</v>
      </c>
      <c r="E1554" t="inlineStr">
        <is>
          <t>在，送个5星自选礼包[doge]</t>
        </is>
      </c>
      <c r="F1554" t="n">
        <v>0</v>
      </c>
      <c r="G1554" t="inlineStr">
        <is>
          <t>0</t>
        </is>
      </c>
      <c r="H1554" t="inlineStr">
        <is>
          <t>2020-09-25 17:23:11</t>
        </is>
      </c>
      <c r="I1554" t="n">
        <v>0</v>
      </c>
      <c r="J1554" t="inlineStr">
        <is>
          <t>未知</t>
        </is>
      </c>
      <c r="K1554" t="inlineStr">
        <is>
          <t>70602213</t>
        </is>
      </c>
      <c r="L1554" t="inlineStr">
        <is>
          <t>保密</t>
        </is>
      </c>
      <c r="M1554" t="inlineStr"/>
      <c r="N1554" t="n">
        <v>5</v>
      </c>
      <c r="O1554" t="inlineStr">
        <is>
          <t>年度大会员</t>
        </is>
      </c>
      <c r="P1554" t="inlineStr">
        <is>
          <t>总之就是非常可爱</t>
        </is>
      </c>
      <c r="Q1554" t="inlineStr">
        <is>
          <t>总之就是非常可爱</t>
        </is>
      </c>
    </row>
    <row r="1555">
      <c r="A1555" t="inlineStr">
        <is>
          <t>401742377</t>
        </is>
      </c>
      <c r="B1555" t="inlineStr">
        <is>
          <t>3528427561</t>
        </is>
      </c>
      <c r="C1555" t="inlineStr">
        <is>
          <t>朝阳薄暮霞满天</t>
        </is>
      </c>
      <c r="D1555" t="n">
        <v>808</v>
      </c>
      <c r="E1555" t="inlineStr">
        <is>
          <t>天天领个月卡，没肝的动力，玩儿着无聊</t>
        </is>
      </c>
      <c r="F1555" t="n">
        <v>0</v>
      </c>
      <c r="G1555" t="inlineStr">
        <is>
          <t>0</t>
        </is>
      </c>
      <c r="H1555" t="inlineStr">
        <is>
          <t>2020-09-25 17:23:08</t>
        </is>
      </c>
      <c r="I1555" t="n">
        <v>0</v>
      </c>
      <c r="J1555" t="inlineStr">
        <is>
          <t>未知</t>
        </is>
      </c>
      <c r="K1555" t="inlineStr">
        <is>
          <t>351654753</t>
        </is>
      </c>
      <c r="L1555" t="inlineStr">
        <is>
          <t>男</t>
        </is>
      </c>
      <c r="M1555" t="inlineStr">
        <is>
          <t>萍水相逢不相识，礼仪之交陌路人。</t>
        </is>
      </c>
      <c r="N1555" t="n">
        <v>5</v>
      </c>
      <c r="O1555" t="inlineStr">
        <is>
          <t>年度大会员</t>
        </is>
      </c>
      <c r="P1555" t="inlineStr">
        <is>
          <t>2021拜年纪</t>
        </is>
      </c>
      <c r="Q1555" t="inlineStr">
        <is>
          <t>2021拜年纪</t>
        </is>
      </c>
    </row>
    <row r="1556">
      <c r="A1556" t="inlineStr">
        <is>
          <t>401742377</t>
        </is>
      </c>
      <c r="B1556" t="inlineStr">
        <is>
          <t>3528418453</t>
        </is>
      </c>
      <c r="C1556" t="inlineStr">
        <is>
          <t>1time我心已死</t>
        </is>
      </c>
      <c r="D1556" t="n">
        <v>807</v>
      </c>
      <c r="E1556" t="inlineStr">
        <is>
          <t>俺缺一个</t>
        </is>
      </c>
      <c r="F1556" t="n">
        <v>0</v>
      </c>
      <c r="G1556" t="inlineStr">
        <is>
          <t>0</t>
        </is>
      </c>
      <c r="H1556" t="inlineStr">
        <is>
          <t>2020-09-25 17:23:04</t>
        </is>
      </c>
      <c r="I1556" t="n">
        <v>0</v>
      </c>
      <c r="J1556" t="inlineStr">
        <is>
          <t>未知</t>
        </is>
      </c>
      <c r="K1556" t="inlineStr">
        <is>
          <t>294935331</t>
        </is>
      </c>
      <c r="L1556" t="inlineStr">
        <is>
          <t>保密</t>
        </is>
      </c>
      <c r="M1556" t="inlineStr"/>
      <c r="N1556" t="n">
        <v>5</v>
      </c>
      <c r="O1556" t="inlineStr">
        <is>
          <t>大会员</t>
        </is>
      </c>
      <c r="P1556" t="inlineStr">
        <is>
          <t>2021拜年纪活动专属</t>
        </is>
      </c>
      <c r="Q1556" t="inlineStr">
        <is>
          <t>2021拜年纪</t>
        </is>
      </c>
    </row>
    <row r="1557">
      <c r="A1557" t="inlineStr">
        <is>
          <t>401742377</t>
        </is>
      </c>
      <c r="B1557" t="inlineStr">
        <is>
          <t>3528422609</t>
        </is>
      </c>
      <c r="C1557" t="inlineStr">
        <is>
          <t>星辰之理</t>
        </is>
      </c>
      <c r="D1557" t="n">
        <v>-1</v>
      </c>
      <c r="E1557" t="inlineStr">
        <is>
          <t>可以考虑出果酱周边[偷笑]</t>
        </is>
      </c>
      <c r="F1557" t="n">
        <v>0</v>
      </c>
      <c r="G1557" t="inlineStr">
        <is>
          <t>3528422609</t>
        </is>
      </c>
      <c r="H1557" t="inlineStr">
        <is>
          <t>2020-09-25 17:22:58</t>
        </is>
      </c>
      <c r="I1557" t="n">
        <v>0</v>
      </c>
      <c r="J1557" t="inlineStr">
        <is>
          <t>未知</t>
        </is>
      </c>
      <c r="K1557" t="inlineStr">
        <is>
          <t>3653336</t>
        </is>
      </c>
      <c r="L1557" t="inlineStr">
        <is>
          <t>男</t>
        </is>
      </c>
      <c r="M1557" t="inlineStr"/>
      <c r="N1557" t="n">
        <v>5</v>
      </c>
      <c r="O1557" t="inlineStr">
        <is>
          <t>大会员</t>
        </is>
      </c>
      <c r="P1557" t="inlineStr"/>
      <c r="Q1557" t="inlineStr"/>
    </row>
    <row r="1558">
      <c r="A1558" t="inlineStr">
        <is>
          <t>401742377</t>
        </is>
      </c>
      <c r="B1558" t="inlineStr">
        <is>
          <t>3528427382</t>
        </is>
      </c>
      <c r="C1558" t="inlineStr">
        <is>
          <t>嗔猫</t>
        </is>
      </c>
      <c r="D1558" t="n">
        <v>-1</v>
      </c>
      <c r="E1558" t="inlineStr">
        <is>
          <t>回复 @帮忙捡下我的节操 :我不知道，你可能dei自己试试，但是说实话即使扛得住，我觉得画质也不怎么样，玩起来也不是很流畅而且烫手</t>
        </is>
      </c>
      <c r="F1558" t="n">
        <v>0</v>
      </c>
      <c r="G1558" t="inlineStr">
        <is>
          <t>3528339423</t>
        </is>
      </c>
      <c r="H1558" t="inlineStr">
        <is>
          <t>2020-09-25 17:22:57</t>
        </is>
      </c>
      <c r="I1558" t="n">
        <v>0</v>
      </c>
      <c r="J1558" t="inlineStr">
        <is>
          <t>未知</t>
        </is>
      </c>
      <c r="K1558" t="inlineStr">
        <is>
          <t>113267200</t>
        </is>
      </c>
      <c r="L1558" t="inlineStr">
        <is>
          <t>男</t>
        </is>
      </c>
      <c r="M1558" t="inlineStr">
        <is>
          <t>向着星辰，与深渊。</t>
        </is>
      </c>
      <c r="N1558" t="n">
        <v>5</v>
      </c>
      <c r="O1558" t="inlineStr">
        <is>
          <t>大会员</t>
        </is>
      </c>
      <c r="P1558" t="inlineStr">
        <is>
          <t>星座系列：摩羯座</t>
        </is>
      </c>
      <c r="Q1558" t="inlineStr">
        <is>
          <t>星座系列：摩羯座</t>
        </is>
      </c>
    </row>
    <row r="1559">
      <c r="A1559" t="inlineStr">
        <is>
          <t>401742377</t>
        </is>
      </c>
      <c r="B1559" t="inlineStr">
        <is>
          <t>3528418302</t>
        </is>
      </c>
      <c r="C1559" t="inlineStr">
        <is>
          <t>佐伊爱可莉</t>
        </is>
      </c>
      <c r="D1559" t="n">
        <v>-1</v>
      </c>
      <c r="E1559" t="inlineStr">
        <is>
          <t>回复 @小小新优 :？？？？你不对劲[doge]</t>
        </is>
      </c>
      <c r="F1559" t="n">
        <v>0</v>
      </c>
      <c r="G1559" t="inlineStr">
        <is>
          <t>3528262951</t>
        </is>
      </c>
      <c r="H1559" t="inlineStr">
        <is>
          <t>2020-09-25 17:22:54</t>
        </is>
      </c>
      <c r="I1559" t="n">
        <v>0</v>
      </c>
      <c r="J1559" t="inlineStr">
        <is>
          <t>未知</t>
        </is>
      </c>
      <c r="K1559" t="inlineStr">
        <is>
          <t>260704820</t>
        </is>
      </c>
      <c r="L1559" t="inlineStr">
        <is>
          <t>保密</t>
        </is>
      </c>
      <c r="M1559" t="inlineStr">
        <is>
          <t>战斗之外保持优雅也很重要哦</t>
        </is>
      </c>
      <c r="N1559" t="n">
        <v>4</v>
      </c>
      <c r="O1559" t="inlineStr">
        <is>
          <t>年度大会员</t>
        </is>
      </c>
      <c r="P1559" t="inlineStr">
        <is>
          <t>原神-海浪</t>
        </is>
      </c>
      <c r="Q1559" t="inlineStr">
        <is>
          <t>hanser</t>
        </is>
      </c>
    </row>
    <row r="1560">
      <c r="A1560" t="inlineStr">
        <is>
          <t>401742377</t>
        </is>
      </c>
      <c r="B1560" t="inlineStr">
        <is>
          <t>3528418240</t>
        </is>
      </c>
      <c r="C1560" t="inlineStr">
        <is>
          <t>阎魔刀£【奶油菌•S】</t>
        </is>
      </c>
      <c r="D1560" t="n">
        <v>-1</v>
      </c>
      <c r="E1560" t="inlineStr">
        <is>
          <t>回复 @like晞饭 :看左下角有没有什么图标，没有的一般就是官服，不过原神好像并没有多少渠道服，就b服一个</t>
        </is>
      </c>
      <c r="F1560" t="n">
        <v>0</v>
      </c>
      <c r="G1560" t="inlineStr">
        <is>
          <t>3528363099</t>
        </is>
      </c>
      <c r="H1560" t="inlineStr">
        <is>
          <t>2020-09-25 17:22:51</t>
        </is>
      </c>
      <c r="I1560" t="n">
        <v>1</v>
      </c>
      <c r="J1560" t="inlineStr">
        <is>
          <t>未知</t>
        </is>
      </c>
      <c r="K1560" t="inlineStr">
        <is>
          <t>26130900</t>
        </is>
      </c>
      <c r="L1560" t="inlineStr">
        <is>
          <t>保密</t>
        </is>
      </c>
      <c r="M1560" t="inlineStr">
        <is>
          <t>COME ON！YOUNG BOY！！！</t>
        </is>
      </c>
      <c r="N1560" t="n">
        <v>5</v>
      </c>
      <c r="O1560" t="inlineStr">
        <is>
          <t>大会员</t>
        </is>
      </c>
      <c r="P1560" t="inlineStr">
        <is>
          <t>嘉然今天吃什么</t>
        </is>
      </c>
      <c r="Q1560" t="inlineStr">
        <is>
          <t>嘉然今天吃什么</t>
        </is>
      </c>
    </row>
    <row r="1561">
      <c r="A1561" t="inlineStr">
        <is>
          <t>401742377</t>
        </is>
      </c>
      <c r="B1561" t="inlineStr">
        <is>
          <t>3528422466</t>
        </is>
      </c>
      <c r="C1561" t="inlineStr">
        <is>
          <t>提桶跑路丶jpg</t>
        </is>
      </c>
      <c r="D1561" t="n">
        <v>806</v>
      </c>
      <c r="E1561" t="inlineStr">
        <is>
          <t>V8a64位，骁龙410可以玩儿吗？</t>
        </is>
      </c>
      <c r="F1561" t="n">
        <v>4</v>
      </c>
      <c r="G1561" t="inlineStr">
        <is>
          <t>0</t>
        </is>
      </c>
      <c r="H1561" t="inlineStr">
        <is>
          <t>2020-09-25 17:22:49</t>
        </is>
      </c>
      <c r="I1561" t="n">
        <v>0</v>
      </c>
      <c r="J1561" t="inlineStr">
        <is>
          <t>未知</t>
        </is>
      </c>
      <c r="K1561" t="inlineStr">
        <is>
          <t>292647816</t>
        </is>
      </c>
      <c r="L1561" t="inlineStr">
        <is>
          <t>男</t>
        </is>
      </c>
      <c r="M1561" t="inlineStr">
        <is>
          <t>提桶跑路</t>
        </is>
      </c>
      <c r="N1561" t="n">
        <v>5</v>
      </c>
      <c r="O1561" t="inlineStr">
        <is>
          <t>年度大会员</t>
        </is>
      </c>
      <c r="P1561" t="inlineStr">
        <is>
          <t>至尊戒</t>
        </is>
      </c>
      <c r="Q1561" t="inlineStr"/>
    </row>
    <row r="1562">
      <c r="A1562" t="inlineStr">
        <is>
          <t>401742377</t>
        </is>
      </c>
      <c r="B1562" t="inlineStr">
        <is>
          <t>3528427256</t>
        </is>
      </c>
      <c r="C1562" t="inlineStr">
        <is>
          <t>白给老鸽子</t>
        </is>
      </c>
      <c r="D1562" t="n">
        <v>-1</v>
      </c>
      <c r="E1562" t="inlineStr">
        <is>
          <t>wdnmd打的是友军[doge]</t>
        </is>
      </c>
      <c r="F1562" t="n">
        <v>0</v>
      </c>
      <c r="G1562" t="inlineStr">
        <is>
          <t>3528427256</t>
        </is>
      </c>
      <c r="H1562" t="inlineStr">
        <is>
          <t>2020-09-25 17:22:49</t>
        </is>
      </c>
      <c r="I1562" t="n">
        <v>0</v>
      </c>
      <c r="J1562" t="inlineStr">
        <is>
          <t>未知</t>
        </is>
      </c>
      <c r="K1562" t="inlineStr">
        <is>
          <t>35407306</t>
        </is>
      </c>
      <c r="L1562" t="inlineStr">
        <is>
          <t>保密</t>
        </is>
      </c>
      <c r="M1562" t="inlineStr"/>
      <c r="N1562" t="n">
        <v>5</v>
      </c>
      <c r="O1562" t="inlineStr">
        <is>
          <t>大会员</t>
        </is>
      </c>
      <c r="P1562" t="inlineStr"/>
      <c r="Q1562" t="inlineStr"/>
    </row>
    <row r="1563">
      <c r="A1563" t="inlineStr">
        <is>
          <t>401742377</t>
        </is>
      </c>
      <c r="B1563" t="inlineStr">
        <is>
          <t>3528427254</t>
        </is>
      </c>
      <c r="C1563" t="inlineStr">
        <is>
          <t>Meikeiw</t>
        </is>
      </c>
      <c r="D1563" t="n">
        <v>-1</v>
      </c>
      <c r="E1563" t="inlineStr">
        <is>
          <t>回复 @坐观风月 :官服和B服不能联机，官服能安卓、ios、pc(电脑）三端随时换设备B服不能，官服能和ps（主机）联机B服不能，官服可能搞专属活动</t>
        </is>
      </c>
      <c r="F1563" t="n">
        <v>0</v>
      </c>
      <c r="G1563" t="inlineStr">
        <is>
          <t>3528270470</t>
        </is>
      </c>
      <c r="H1563" t="inlineStr">
        <is>
          <t>2020-09-25 17:22:49</t>
        </is>
      </c>
      <c r="I1563" t="n">
        <v>0</v>
      </c>
      <c r="J1563" t="inlineStr">
        <is>
          <t>未知</t>
        </is>
      </c>
      <c r="K1563" t="inlineStr">
        <is>
          <t>290433417</t>
        </is>
      </c>
      <c r="L1563" t="inlineStr">
        <is>
          <t>女</t>
        </is>
      </c>
      <c r="M1563" t="inlineStr">
        <is>
          <t>现在的的b站和以前比起来就是个笑话</t>
        </is>
      </c>
      <c r="N1563" t="n">
        <v>5</v>
      </c>
      <c r="O1563" t="inlineStr">
        <is>
          <t>大会员</t>
        </is>
      </c>
      <c r="P1563" t="inlineStr">
        <is>
          <t>雪未来</t>
        </is>
      </c>
      <c r="Q1563" t="inlineStr">
        <is>
          <t>雪未来</t>
        </is>
      </c>
    </row>
    <row r="1564">
      <c r="A1564" t="inlineStr">
        <is>
          <t>401742377</t>
        </is>
      </c>
      <c r="B1564" t="inlineStr">
        <is>
          <t>3528427200</t>
        </is>
      </c>
      <c r="C1564" t="inlineStr">
        <is>
          <t>Shotalove13</t>
        </is>
      </c>
      <c r="D1564" t="n">
        <v>-1</v>
      </c>
      <c r="E1564" t="inlineStr">
        <is>
          <t>回复 @欧洲鼹鼠 :我也预约的哎，但是我在AppStore上看不到Orz</t>
        </is>
      </c>
      <c r="F1564" t="n">
        <v>0</v>
      </c>
      <c r="G1564" t="inlineStr">
        <is>
          <t>3528410184</t>
        </is>
      </c>
      <c r="H1564" t="inlineStr">
        <is>
          <t>2020-09-25 17:22:45</t>
        </is>
      </c>
      <c r="I1564" t="n">
        <v>0</v>
      </c>
      <c r="J1564" t="inlineStr">
        <is>
          <t>未知</t>
        </is>
      </c>
      <c r="K1564" t="inlineStr">
        <is>
          <t>19317043</t>
        </is>
      </c>
      <c r="L1564" t="inlineStr">
        <is>
          <t>女</t>
        </is>
      </c>
      <c r="M1564" t="inlineStr">
        <is>
          <t>QAQ</t>
        </is>
      </c>
      <c r="N1564" t="n">
        <v>5</v>
      </c>
      <c r="O1564" t="inlineStr">
        <is>
          <t>年度大会员</t>
        </is>
      </c>
      <c r="P1564" t="inlineStr"/>
      <c r="Q1564" t="inlineStr"/>
    </row>
    <row r="1565">
      <c r="A1565" t="inlineStr">
        <is>
          <t>401742377</t>
        </is>
      </c>
      <c r="B1565" t="inlineStr">
        <is>
          <t>3528418037</t>
        </is>
      </c>
      <c r="C1565" t="inlineStr">
        <is>
          <t>写与</t>
        </is>
      </c>
      <c r="D1565" t="n">
        <v>-1</v>
      </c>
      <c r="E1565" t="inlineStr">
        <is>
          <t>回复 @神奇之鞋 :xswl</t>
        </is>
      </c>
      <c r="F1565" t="n">
        <v>0</v>
      </c>
      <c r="G1565" t="inlineStr">
        <is>
          <t>3528252781</t>
        </is>
      </c>
      <c r="H1565" t="inlineStr">
        <is>
          <t>2020-09-25 17:22:38</t>
        </is>
      </c>
      <c r="I1565" t="n">
        <v>0</v>
      </c>
      <c r="J1565" t="inlineStr">
        <is>
          <t>未知</t>
        </is>
      </c>
      <c r="K1565" t="inlineStr">
        <is>
          <t>275535199</t>
        </is>
      </c>
      <c r="L1565" t="inlineStr">
        <is>
          <t>保密</t>
        </is>
      </c>
      <c r="M1565" t="inlineStr">
        <is>
          <t>别碰会员购</t>
        </is>
      </c>
      <c r="N1565" t="n">
        <v>6</v>
      </c>
      <c r="O1565" t="inlineStr">
        <is>
          <t>年度大会员</t>
        </is>
      </c>
      <c r="P1565" t="inlineStr">
        <is>
          <t>水之fu吸</t>
        </is>
      </c>
      <c r="Q1565" t="inlineStr">
        <is>
          <t>明日方舟音律系列</t>
        </is>
      </c>
    </row>
    <row r="1566">
      <c r="A1566" t="inlineStr">
        <is>
          <t>401742377</t>
        </is>
      </c>
      <c r="B1566" t="inlineStr">
        <is>
          <t>3528417853</t>
        </is>
      </c>
      <c r="C1566" t="inlineStr">
        <is>
          <t>先拔出去啊</t>
        </is>
      </c>
      <c r="D1566" t="n">
        <v>-1</v>
      </c>
      <c r="E1566" t="inlineStr">
        <is>
          <t>还行吧，总会有新玩家的，老玩家也没对新玩家进行嘲讽对吧。这个应该不会形成歧视链的……大概。</t>
        </is>
      </c>
      <c r="F1566" t="n">
        <v>0</v>
      </c>
      <c r="G1566" t="inlineStr">
        <is>
          <t>3528417853</t>
        </is>
      </c>
      <c r="H1566" t="inlineStr">
        <is>
          <t>2020-09-25 17:22:27</t>
        </is>
      </c>
      <c r="I1566" t="n">
        <v>1</v>
      </c>
      <c r="J1566" t="inlineStr">
        <is>
          <t>未知</t>
        </is>
      </c>
      <c r="K1566" t="inlineStr">
        <is>
          <t>39176347</t>
        </is>
      </c>
      <c r="L1566" t="inlineStr">
        <is>
          <t>保密</t>
        </is>
      </c>
      <c r="M1566" t="inlineStr"/>
      <c r="N1566" t="n">
        <v>5</v>
      </c>
      <c r="O1566" t="inlineStr">
        <is>
          <t>年度大会员</t>
        </is>
      </c>
      <c r="P1566" t="inlineStr"/>
      <c r="Q1566" t="inlineStr"/>
    </row>
    <row r="1567">
      <c r="A1567" t="inlineStr">
        <is>
          <t>401742377</t>
        </is>
      </c>
      <c r="B1567" t="inlineStr">
        <is>
          <t>3528422049</t>
        </is>
      </c>
      <c r="C1567" t="inlineStr">
        <is>
          <t>萌兽bvd</t>
        </is>
      </c>
      <c r="D1567" t="n">
        <v>805</v>
      </c>
      <c r="E1567" t="inlineStr">
        <is>
          <t>我们仍未知道原神还剩多少个派蒙抱枕没送[初音未来_端碗]</t>
        </is>
      </c>
      <c r="F1567" t="n">
        <v>0</v>
      </c>
      <c r="G1567" t="inlineStr">
        <is>
          <t>0</t>
        </is>
      </c>
      <c r="H1567" t="inlineStr">
        <is>
          <t>2020-09-25 17:22:22</t>
        </is>
      </c>
      <c r="I1567" t="n">
        <v>0</v>
      </c>
      <c r="J1567" t="inlineStr">
        <is>
          <t>未知</t>
        </is>
      </c>
      <c r="K1567" t="inlineStr">
        <is>
          <t>298698739</t>
        </is>
      </c>
      <c r="L1567" t="inlineStr">
        <is>
          <t>男</t>
        </is>
      </c>
      <c r="M1567" t="inlineStr">
        <is>
          <t>早安，午安，晚安zzz</t>
        </is>
      </c>
      <c r="N1567" t="n">
        <v>5</v>
      </c>
      <c r="O1567" t="inlineStr">
        <is>
          <t>大会员</t>
        </is>
      </c>
      <c r="P1567" t="inlineStr">
        <is>
          <t>雪未来</t>
        </is>
      </c>
      <c r="Q1567" t="inlineStr">
        <is>
          <t>雪未来</t>
        </is>
      </c>
    </row>
    <row r="1568">
      <c r="A1568" t="inlineStr">
        <is>
          <t>401742377</t>
        </is>
      </c>
      <c r="B1568" t="inlineStr">
        <is>
          <t>3528417754</t>
        </is>
      </c>
      <c r="C1568" t="inlineStr">
        <is>
          <t>keylito</t>
        </is>
      </c>
      <c r="D1568" t="n">
        <v>804</v>
      </c>
      <c r="E1568" t="inlineStr">
        <is>
          <t>B服和官服数据不互通[阿库娅_嫌弃]
B服和官服不能联机[阿库娅_嫌弃]
下载的时候想清楚了[阿库娅_无语]</t>
        </is>
      </c>
      <c r="F1568" t="n">
        <v>9</v>
      </c>
      <c r="G1568" t="inlineStr">
        <is>
          <t>0</t>
        </is>
      </c>
      <c r="H1568" t="inlineStr">
        <is>
          <t>2020-09-25 17:22:21</t>
        </is>
      </c>
      <c r="I1568" t="n">
        <v>63</v>
      </c>
      <c r="J1568" t="inlineStr">
        <is>
          <t>未知</t>
        </is>
      </c>
      <c r="K1568" t="inlineStr">
        <is>
          <t>40485</t>
        </is>
      </c>
      <c r="L1568" t="inlineStr">
        <is>
          <t>男</t>
        </is>
      </c>
      <c r="M1568" t="inlineStr">
        <is>
          <t xml:space="preserve">ze玩家，不定期更新各种地图的通关视频，喜欢的请点波关注，谢谢！✧٩(ˊωˋ*)و✧ </t>
        </is>
      </c>
      <c r="N1568" t="n">
        <v>6</v>
      </c>
      <c r="O1568" t="inlineStr">
        <is>
          <t>年度大会员</t>
        </is>
      </c>
      <c r="P1568" t="inlineStr">
        <is>
          <t>meaqua</t>
        </is>
      </c>
      <c r="Q1568" t="inlineStr">
        <is>
          <t>神楽Mea</t>
        </is>
      </c>
    </row>
    <row r="1569">
      <c r="A1569" t="inlineStr">
        <is>
          <t>401742377</t>
        </is>
      </c>
      <c r="B1569" t="inlineStr">
        <is>
          <t>3528417686</t>
        </is>
      </c>
      <c r="C1569" t="inlineStr">
        <is>
          <t>赤鸳仙人灬我没有说谎</t>
        </is>
      </c>
      <c r="D1569" t="n">
        <v>803</v>
      </c>
      <c r="E1569" t="inlineStr">
        <is>
          <t>万一呢？</t>
        </is>
      </c>
      <c r="F1569" t="n">
        <v>0</v>
      </c>
      <c r="G1569" t="inlineStr">
        <is>
          <t>0</t>
        </is>
      </c>
      <c r="H1569" t="inlineStr">
        <is>
          <t>2020-09-25 17:22:17</t>
        </is>
      </c>
      <c r="I1569" t="n">
        <v>0</v>
      </c>
      <c r="J1569" t="inlineStr">
        <is>
          <t>未知</t>
        </is>
      </c>
      <c r="K1569" t="inlineStr">
        <is>
          <t>382276059</t>
        </is>
      </c>
      <c r="L1569" t="inlineStr">
        <is>
          <t>男</t>
        </is>
      </c>
      <c r="M1569" t="inlineStr"/>
      <c r="N1569" t="n">
        <v>5</v>
      </c>
      <c r="O1569" t="inlineStr">
        <is>
          <t>大会员</t>
        </is>
      </c>
      <c r="P1569" t="inlineStr"/>
      <c r="Q1569" t="inlineStr"/>
    </row>
    <row r="1570">
      <c r="A1570" t="inlineStr">
        <is>
          <t>401742377</t>
        </is>
      </c>
      <c r="B1570" t="inlineStr">
        <is>
          <t>3528417624</t>
        </is>
      </c>
      <c r="C1570" t="inlineStr">
        <is>
          <t>再也不抽卡</t>
        </is>
      </c>
      <c r="D1570" t="n">
        <v>802</v>
      </c>
      <c r="E1570" t="inlineStr">
        <is>
          <t>红米1能驾驭得了这游戏吗？</t>
        </is>
      </c>
      <c r="F1570" t="n">
        <v>0</v>
      </c>
      <c r="G1570" t="inlineStr">
        <is>
          <t>0</t>
        </is>
      </c>
      <c r="H1570" t="inlineStr">
        <is>
          <t>2020-09-25 17:22:13</t>
        </is>
      </c>
      <c r="I1570" t="n">
        <v>0</v>
      </c>
      <c r="J1570" t="inlineStr">
        <is>
          <t>未知</t>
        </is>
      </c>
      <c r="K1570" t="inlineStr">
        <is>
          <t>32335251</t>
        </is>
      </c>
      <c r="L1570" t="inlineStr">
        <is>
          <t>男</t>
        </is>
      </c>
      <c r="M1570" t="inlineStr"/>
      <c r="N1570" t="n">
        <v>5</v>
      </c>
      <c r="O1570" t="inlineStr">
        <is>
          <t>大会员</t>
        </is>
      </c>
      <c r="P1570" t="inlineStr"/>
      <c r="Q1570" t="inlineStr"/>
    </row>
    <row r="1571">
      <c r="A1571" t="inlineStr">
        <is>
          <t>401742377</t>
        </is>
      </c>
      <c r="B1571" t="inlineStr">
        <is>
          <t>3528417592</t>
        </is>
      </c>
      <c r="C1571" t="inlineStr">
        <is>
          <t>千雪QariA</t>
        </is>
      </c>
      <c r="D1571" t="n">
        <v>-1</v>
      </c>
      <c r="E1571" t="inlineStr">
        <is>
          <t>回复 @雾雨好过分 :我们这网吧冲100送50，会员卡3块1小时[doge]</t>
        </is>
      </c>
      <c r="F1571" t="n">
        <v>0</v>
      </c>
      <c r="G1571" t="inlineStr">
        <is>
          <t>3528261960</t>
        </is>
      </c>
      <c r="H1571" t="inlineStr">
        <is>
          <t>2020-09-25 17:22:11</t>
        </is>
      </c>
      <c r="I1571" t="n">
        <v>2</v>
      </c>
      <c r="J1571" t="inlineStr">
        <is>
          <t>未知</t>
        </is>
      </c>
      <c r="K1571" t="inlineStr">
        <is>
          <t>65190526</t>
        </is>
      </c>
      <c r="L1571" t="inlineStr">
        <is>
          <t>男</t>
        </is>
      </c>
      <c r="M1571" t="inlineStr">
        <is>
          <t>一条想翻身的咸鱼</t>
        </is>
      </c>
      <c r="N1571" t="n">
        <v>5</v>
      </c>
      <c r="O1571" t="inlineStr">
        <is>
          <t>年度大会员</t>
        </is>
      </c>
      <c r="P1571" t="inlineStr">
        <is>
          <t>星座系列：双子座</t>
        </is>
      </c>
      <c r="Q1571" t="inlineStr">
        <is>
          <t>崩坏3·天穹流星</t>
        </is>
      </c>
    </row>
    <row r="1572">
      <c r="A1572" t="inlineStr">
        <is>
          <t>401742377</t>
        </is>
      </c>
      <c r="B1572" t="inlineStr">
        <is>
          <t>3528421742</t>
        </is>
      </c>
      <c r="C1572" t="inlineStr">
        <is>
          <t>白毛追随者</t>
        </is>
      </c>
      <c r="D1572" t="n">
        <v>-1</v>
      </c>
      <c r="E1572" t="inlineStr">
        <is>
          <t>我才5g</t>
        </is>
      </c>
      <c r="F1572" t="n">
        <v>0</v>
      </c>
      <c r="G1572" t="inlineStr">
        <is>
          <t>3528421742</t>
        </is>
      </c>
      <c r="H1572" t="inlineStr">
        <is>
          <t>2020-09-25 17:22:03</t>
        </is>
      </c>
      <c r="I1572" t="n">
        <v>0</v>
      </c>
      <c r="J1572" t="inlineStr">
        <is>
          <t>未知</t>
        </is>
      </c>
      <c r="K1572" t="inlineStr">
        <is>
          <t>519500478</t>
        </is>
      </c>
      <c r="L1572" t="inlineStr">
        <is>
          <t>保密</t>
        </is>
      </c>
      <c r="M1572" t="inlineStr">
        <is>
          <t>臭打游戏的
——人可以卑微如尘，不可扭曲如虫！</t>
        </is>
      </c>
      <c r="N1572" t="n">
        <v>4</v>
      </c>
      <c r="O1572" t="inlineStr">
        <is>
          <t>大会员</t>
        </is>
      </c>
      <c r="P1572" t="inlineStr"/>
      <c r="Q1572" t="inlineStr"/>
    </row>
    <row r="1573">
      <c r="A1573" t="inlineStr">
        <is>
          <t>401742377</t>
        </is>
      </c>
      <c r="B1573" t="inlineStr">
        <is>
          <t>3528426519</t>
        </is>
      </c>
      <c r="C1573" t="inlineStr">
        <is>
          <t>_汐城_</t>
        </is>
      </c>
      <c r="D1573" t="n">
        <v>-1</v>
      </c>
      <c r="E1573" t="inlineStr">
        <is>
          <t>回复 @袭风丶婉约 :但是我们根本没有进去这个选项呀[捂脸]</t>
        </is>
      </c>
      <c r="F1573" t="n">
        <v>0</v>
      </c>
      <c r="G1573" t="inlineStr">
        <is>
          <t>3528268649</t>
        </is>
      </c>
      <c r="H1573" t="inlineStr">
        <is>
          <t>2020-09-25 17:22:00</t>
        </is>
      </c>
      <c r="I1573" t="n">
        <v>0</v>
      </c>
      <c r="J1573" t="inlineStr">
        <is>
          <t>未知</t>
        </is>
      </c>
      <c r="K1573" t="inlineStr">
        <is>
          <t>15815638</t>
        </is>
      </c>
      <c r="L1573" t="inlineStr">
        <is>
          <t>保密</t>
        </is>
      </c>
      <c r="M1573" t="inlineStr">
        <is>
          <t>_(:_」∠)_</t>
        </is>
      </c>
      <c r="N1573" t="n">
        <v>5</v>
      </c>
      <c r="O1573" t="inlineStr">
        <is>
          <t>年度大会员</t>
        </is>
      </c>
      <c r="P1573" t="inlineStr">
        <is>
          <t>星座系列：天秤座</t>
        </is>
      </c>
      <c r="Q1573" t="inlineStr">
        <is>
          <t>星座系列：天秤座</t>
        </is>
      </c>
    </row>
    <row r="1574">
      <c r="A1574" t="inlineStr">
        <is>
          <t>401742377</t>
        </is>
      </c>
      <c r="B1574" t="inlineStr">
        <is>
          <t>3528417268</t>
        </is>
      </c>
      <c r="C1574" t="inlineStr">
        <is>
          <t>黑夜紫枫</t>
        </is>
      </c>
      <c r="D1574" t="n">
        <v>801</v>
      </c>
      <c r="E1574" t="inlineStr">
        <is>
          <t>[doge]</t>
        </is>
      </c>
      <c r="F1574" t="n">
        <v>0</v>
      </c>
      <c r="G1574" t="inlineStr">
        <is>
          <t>0</t>
        </is>
      </c>
      <c r="H1574" t="inlineStr">
        <is>
          <t>2020-09-25 17:21:52</t>
        </is>
      </c>
      <c r="I1574" t="n">
        <v>0</v>
      </c>
      <c r="J1574" t="inlineStr">
        <is>
          <t>未知</t>
        </is>
      </c>
      <c r="K1574" t="inlineStr">
        <is>
          <t>8425197</t>
        </is>
      </c>
      <c r="L1574" t="inlineStr">
        <is>
          <t>男</t>
        </is>
      </c>
      <c r="M1574" t="inlineStr">
        <is>
          <t>一条养生的咸鱼</t>
        </is>
      </c>
      <c r="N1574" t="n">
        <v>6</v>
      </c>
      <c r="O1574" t="inlineStr">
        <is>
          <t>年度大会员</t>
        </is>
      </c>
      <c r="P1574" t="inlineStr">
        <is>
          <t>2021拜年纪活动专属</t>
        </is>
      </c>
      <c r="Q1574" t="inlineStr">
        <is>
          <t>2021拜年纪</t>
        </is>
      </c>
    </row>
    <row r="1575">
      <c r="A1575" t="inlineStr">
        <is>
          <t>401742377</t>
        </is>
      </c>
      <c r="B1575" t="inlineStr">
        <is>
          <t>3528426343</t>
        </is>
      </c>
      <c r="C1575" t="inlineStr">
        <is>
          <t>二次元小龙</t>
        </is>
      </c>
      <c r="D1575" t="n">
        <v>-1</v>
      </c>
      <c r="E1575" t="inlineStr">
        <is>
          <t>我就郁闷了128G的手机怎么就只剩下2G，而且我也没下多大的游戏啊，也就碧蓝和方舟，然后仔细检查发现QQ居然77G</t>
        </is>
      </c>
      <c r="F1575" t="n">
        <v>0</v>
      </c>
      <c r="G1575" t="inlineStr">
        <is>
          <t>3528426343</t>
        </is>
      </c>
      <c r="H1575" t="inlineStr">
        <is>
          <t>2020-09-25 17:21:48</t>
        </is>
      </c>
      <c r="I1575" t="n">
        <v>71</v>
      </c>
      <c r="J1575" t="inlineStr">
        <is>
          <t>未知</t>
        </is>
      </c>
      <c r="K1575" t="inlineStr">
        <is>
          <t>19559193</t>
        </is>
      </c>
      <c r="L1575" t="inlineStr">
        <is>
          <t>保密</t>
        </is>
      </c>
      <c r="M1575" t="inlineStr"/>
      <c r="N1575" t="n">
        <v>5</v>
      </c>
      <c r="O1575" t="inlineStr">
        <is>
          <t>年度大会员</t>
        </is>
      </c>
      <c r="P1575" t="inlineStr">
        <is>
          <t>纳米核心</t>
        </is>
      </c>
      <c r="Q1575" t="inlineStr"/>
    </row>
    <row r="1576">
      <c r="A1576" t="inlineStr">
        <is>
          <t>401742377</t>
        </is>
      </c>
      <c r="B1576" t="inlineStr">
        <is>
          <t>3528426227</t>
        </is>
      </c>
      <c r="C1576" t="inlineStr">
        <is>
          <t>帮忙捡下我的节操</t>
        </is>
      </c>
      <c r="D1576" t="n">
        <v>-1</v>
      </c>
      <c r="E1576" t="inlineStr">
        <is>
          <t>回复 @嗔猫 :我665能抗住吗</t>
        </is>
      </c>
      <c r="F1576" t="n">
        <v>0</v>
      </c>
      <c r="G1576" t="inlineStr">
        <is>
          <t>3528339423</t>
        </is>
      </c>
      <c r="H1576" t="inlineStr">
        <is>
          <t>2020-09-25 17:21:42</t>
        </is>
      </c>
      <c r="I1576" t="n">
        <v>0</v>
      </c>
      <c r="J1576" t="inlineStr">
        <is>
          <t>未知</t>
        </is>
      </c>
      <c r="K1576" t="inlineStr">
        <is>
          <t>344242861</t>
        </is>
      </c>
      <c r="L1576" t="inlineStr">
        <is>
          <t>男</t>
        </is>
      </c>
      <c r="M1576" t="inlineStr"/>
      <c r="N1576" t="n">
        <v>5</v>
      </c>
      <c r="O1576" t="inlineStr">
        <is>
          <t>大会员</t>
        </is>
      </c>
      <c r="P1576" t="inlineStr">
        <is>
          <t>大航海_舰长</t>
        </is>
      </c>
      <c r="Q1576" t="inlineStr">
        <is>
          <t>大航海_舰长</t>
        </is>
      </c>
    </row>
    <row r="1577">
      <c r="A1577" t="inlineStr">
        <is>
          <t>401742377</t>
        </is>
      </c>
      <c r="B1577" t="inlineStr">
        <is>
          <t>3528426177</t>
        </is>
      </c>
      <c r="C1577" t="inlineStr">
        <is>
          <t>Malefic123</t>
        </is>
      </c>
      <c r="D1577" t="n">
        <v>-1</v>
      </c>
      <c r="E1577" t="inlineStr">
        <is>
          <t>我可谢谢你噢</t>
        </is>
      </c>
      <c r="F1577" t="n">
        <v>0</v>
      </c>
      <c r="G1577" t="inlineStr">
        <is>
          <t>3528426177</t>
        </is>
      </c>
      <c r="H1577" t="inlineStr">
        <is>
          <t>2020-09-25 17:21:38</t>
        </is>
      </c>
      <c r="I1577" t="n">
        <v>1</v>
      </c>
      <c r="J1577" t="inlineStr">
        <is>
          <t>未知</t>
        </is>
      </c>
      <c r="K1577" t="inlineStr">
        <is>
          <t>5465172</t>
        </is>
      </c>
      <c r="L1577" t="inlineStr">
        <is>
          <t>男</t>
        </is>
      </c>
      <c r="M1577" t="inlineStr">
        <is>
          <t>学海无涯番作舟</t>
        </is>
      </c>
      <c r="N1577" t="n">
        <v>5</v>
      </c>
      <c r="O1577" t="inlineStr">
        <is>
          <t>年度大会员</t>
        </is>
      </c>
      <c r="P1577" t="inlineStr">
        <is>
          <t>萌妻食神</t>
        </is>
      </c>
      <c r="Q1577" t="inlineStr"/>
    </row>
    <row r="1578">
      <c r="A1578" t="inlineStr">
        <is>
          <t>401742377</t>
        </is>
      </c>
      <c r="B1578" t="inlineStr">
        <is>
          <t>3528416967</t>
        </is>
      </c>
      <c r="C1578" t="inlineStr">
        <is>
          <t>长夜有辰星</t>
        </is>
      </c>
      <c r="D1578" t="n">
        <v>800</v>
      </c>
      <c r="E1578" t="inlineStr">
        <is>
          <t>[doge][doge][doge]</t>
        </is>
      </c>
      <c r="F1578" t="n">
        <v>0</v>
      </c>
      <c r="G1578" t="inlineStr">
        <is>
          <t>0</t>
        </is>
      </c>
      <c r="H1578" t="inlineStr">
        <is>
          <t>2020-09-25 17:21:34</t>
        </is>
      </c>
      <c r="I1578" t="n">
        <v>0</v>
      </c>
      <c r="J1578" t="inlineStr">
        <is>
          <t>未知</t>
        </is>
      </c>
      <c r="K1578" t="inlineStr">
        <is>
          <t>95747099</t>
        </is>
      </c>
      <c r="L1578" t="inlineStr">
        <is>
          <t>男</t>
        </is>
      </c>
      <c r="M1578" t="inlineStr">
        <is>
          <t>你跑的快 耳边才全是风声 你跑的慢耳边自然是闲言碎语
白茶清欢无别事，我在等风也等你</t>
        </is>
      </c>
      <c r="N1578" t="n">
        <v>5</v>
      </c>
      <c r="O1578" t="inlineStr">
        <is>
          <t>大会员</t>
        </is>
      </c>
      <c r="P1578" t="inlineStr">
        <is>
          <t>蕾姆</t>
        </is>
      </c>
      <c r="Q1578" t="inlineStr">
        <is>
          <t>欧皇</t>
        </is>
      </c>
    </row>
    <row r="1579">
      <c r="A1579" t="inlineStr">
        <is>
          <t>401742377</t>
        </is>
      </c>
      <c r="B1579" t="inlineStr">
        <is>
          <t>3528421273</t>
        </is>
      </c>
      <c r="C1579" t="inlineStr">
        <is>
          <t>晓空星月</t>
        </is>
      </c>
      <c r="D1579" t="n">
        <v>-1</v>
      </c>
      <c r="E1579" t="inlineStr">
        <is>
          <t>好，看到一剑把你秒了[tv_斜眼笑]</t>
        </is>
      </c>
      <c r="F1579" t="n">
        <v>0</v>
      </c>
      <c r="G1579" t="inlineStr">
        <is>
          <t>3528421273</t>
        </is>
      </c>
      <c r="H1579" t="inlineStr">
        <is>
          <t>2020-09-25 17:21:34</t>
        </is>
      </c>
      <c r="I1579" t="n">
        <v>0</v>
      </c>
      <c r="J1579" t="inlineStr">
        <is>
          <t>未知</t>
        </is>
      </c>
      <c r="K1579" t="inlineStr">
        <is>
          <t>338496957</t>
        </is>
      </c>
      <c r="L1579" t="inlineStr">
        <is>
          <t>男</t>
        </is>
      </c>
      <c r="M1579" t="inlineStr">
        <is>
          <t>最爱听双笙的歌</t>
        </is>
      </c>
      <c r="N1579" t="n">
        <v>5</v>
      </c>
      <c r="O1579" t="inlineStr">
        <is>
          <t>大会员</t>
        </is>
      </c>
      <c r="P1579" t="inlineStr">
        <is>
          <t>原神-海浪</t>
        </is>
      </c>
      <c r="Q1579" t="inlineStr">
        <is>
          <t>崩坏3·天穹流星</t>
        </is>
      </c>
    </row>
    <row r="1580">
      <c r="A1580" t="inlineStr">
        <is>
          <t>401742377</t>
        </is>
      </c>
      <c r="B1580" t="inlineStr">
        <is>
          <t>3528426111</t>
        </is>
      </c>
      <c r="C1580" t="inlineStr">
        <is>
          <t>憨憨果奶</t>
        </is>
      </c>
      <c r="D1580" t="n">
        <v>-1</v>
      </c>
      <c r="E1580" t="inlineStr">
        <is>
          <t>回复 @青咪咪咪 :是tap账号，不过可以和米号共通，都一样是官方，进去设置账户里面可以设置</t>
        </is>
      </c>
      <c r="F1580" t="n">
        <v>0</v>
      </c>
      <c r="G1580" t="inlineStr">
        <is>
          <t>3528377855</t>
        </is>
      </c>
      <c r="H1580" t="inlineStr">
        <is>
          <t>2020-09-25 17:21:33</t>
        </is>
      </c>
      <c r="I1580" t="n">
        <v>0</v>
      </c>
      <c r="J1580" t="inlineStr">
        <is>
          <t>未知</t>
        </is>
      </c>
      <c r="K1580" t="inlineStr">
        <is>
          <t>6922146</t>
        </is>
      </c>
      <c r="L1580" t="inlineStr">
        <is>
          <t>女</t>
        </is>
      </c>
      <c r="M1580" t="inlineStr">
        <is>
          <t>嘤？</t>
        </is>
      </c>
      <c r="N1580" t="n">
        <v>5</v>
      </c>
      <c r="O1580" t="inlineStr">
        <is>
          <t>年度大会员</t>
        </is>
      </c>
      <c r="P1580" t="inlineStr">
        <is>
          <t>明日方舟音律系列</t>
        </is>
      </c>
      <c r="Q1580" t="inlineStr">
        <is>
          <t>明日方舟音律系列</t>
        </is>
      </c>
    </row>
    <row r="1581">
      <c r="A1581" t="inlineStr">
        <is>
          <t>401742377</t>
        </is>
      </c>
      <c r="B1581" t="inlineStr">
        <is>
          <t>3528421148</t>
        </is>
      </c>
      <c r="C1581" t="inlineStr">
        <is>
          <t>欧洲鼹鼠</t>
        </is>
      </c>
      <c r="D1581" t="n">
        <v>-1</v>
      </c>
      <c r="E1581" t="inlineStr">
        <is>
          <t>回复 @Shotalove13 :我之前预约了，现在它自动下载的</t>
        </is>
      </c>
      <c r="F1581" t="n">
        <v>0</v>
      </c>
      <c r="G1581" t="inlineStr">
        <is>
          <t>3528410184</t>
        </is>
      </c>
      <c r="H1581" t="inlineStr">
        <is>
          <t>2020-09-25 17:21:26</t>
        </is>
      </c>
      <c r="I1581" t="n">
        <v>0</v>
      </c>
      <c r="J1581" t="inlineStr">
        <is>
          <t>未知</t>
        </is>
      </c>
      <c r="K1581" t="inlineStr">
        <is>
          <t>182976969</t>
        </is>
      </c>
      <c r="L1581" t="inlineStr">
        <is>
          <t>保密</t>
        </is>
      </c>
      <c r="M1581" t="inlineStr"/>
      <c r="N1581" t="n">
        <v>5</v>
      </c>
      <c r="O1581" t="inlineStr">
        <is>
          <t>大会员</t>
        </is>
      </c>
      <c r="P1581" t="inlineStr"/>
      <c r="Q1581" t="inlineStr"/>
    </row>
    <row r="1582">
      <c r="A1582" t="inlineStr">
        <is>
          <t>401742377</t>
        </is>
      </c>
      <c r="B1582" t="inlineStr">
        <is>
          <t>3528416808</t>
        </is>
      </c>
      <c r="C1582" t="inlineStr">
        <is>
          <t>我吃芭乐</t>
        </is>
      </c>
      <c r="D1582" t="n">
        <v>-1</v>
      </c>
      <c r="E1582" t="inlineStr">
        <is>
          <t>懂了，现在就把你煮了[阴险]</t>
        </is>
      </c>
      <c r="F1582" t="n">
        <v>0</v>
      </c>
      <c r="G1582" t="inlineStr">
        <is>
          <t>3528416808</t>
        </is>
      </c>
      <c r="H1582" t="inlineStr">
        <is>
          <t>2020-09-25 17:21:24</t>
        </is>
      </c>
      <c r="I1582" t="n">
        <v>0</v>
      </c>
      <c r="J1582" t="inlineStr">
        <is>
          <t>未知</t>
        </is>
      </c>
      <c r="K1582" t="inlineStr">
        <is>
          <t>65804308</t>
        </is>
      </c>
      <c r="L1582" t="inlineStr">
        <is>
          <t>男</t>
        </is>
      </c>
      <c r="M1582" t="inlineStr">
        <is>
          <t>这个人笨死了，连个性签名都不会写ㄟ(▔ ,▔)ㄏ</t>
        </is>
      </c>
      <c r="N1582" t="n">
        <v>5</v>
      </c>
      <c r="O1582" t="inlineStr">
        <is>
          <t>年度大会员</t>
        </is>
      </c>
      <c r="P1582" t="inlineStr"/>
      <c r="Q1582" t="inlineStr"/>
    </row>
    <row r="1583">
      <c r="A1583" t="inlineStr">
        <is>
          <t>401742377</t>
        </is>
      </c>
      <c r="B1583" t="inlineStr">
        <is>
          <t>3528420924</t>
        </is>
      </c>
      <c r="C1583" t="inlineStr">
        <is>
          <t>凌哀圣歌</t>
        </is>
      </c>
      <c r="D1583" t="n">
        <v>799</v>
      </c>
      <c r="E1583" t="inlineStr">
        <is>
          <t>28号什么时候到啊。三年都过去了</t>
        </is>
      </c>
      <c r="F1583" t="n">
        <v>0</v>
      </c>
      <c r="G1583" t="inlineStr">
        <is>
          <t>0</t>
        </is>
      </c>
      <c r="H1583" t="inlineStr">
        <is>
          <t>2020-09-25 17:21:12</t>
        </is>
      </c>
      <c r="I1583" t="n">
        <v>0</v>
      </c>
      <c r="J1583" t="inlineStr">
        <is>
          <t>未知</t>
        </is>
      </c>
      <c r="K1583" t="inlineStr">
        <is>
          <t>32677442</t>
        </is>
      </c>
      <c r="L1583" t="inlineStr">
        <is>
          <t>保密</t>
        </is>
      </c>
      <c r="M1583" t="inlineStr">
        <is>
          <t>做爱狼人，干爱狼事。</t>
        </is>
      </c>
      <c r="N1583" t="n">
        <v>5</v>
      </c>
      <c r="O1583" t="inlineStr">
        <is>
          <t>年度大会员</t>
        </is>
      </c>
      <c r="P1583" t="inlineStr"/>
      <c r="Q1583" t="inlineStr"/>
    </row>
    <row r="1584">
      <c r="A1584" t="inlineStr">
        <is>
          <t>401742377</t>
        </is>
      </c>
      <c r="B1584" t="inlineStr">
        <is>
          <t>3528420684</t>
        </is>
      </c>
      <c r="C1584" t="inlineStr">
        <is>
          <t>小菜崽子</t>
        </is>
      </c>
      <c r="D1584" t="n">
        <v>1</v>
      </c>
      <c r="E1584" t="inlineStr">
        <is>
          <t>我华为V30pro也是8-256[歪嘴]</t>
        </is>
      </c>
      <c r="F1584" t="n">
        <v>0</v>
      </c>
      <c r="G1584" t="inlineStr">
        <is>
          <t>3528420684</t>
        </is>
      </c>
      <c r="H1584" t="inlineStr">
        <is>
          <t>2020-09-25 17:20:59</t>
        </is>
      </c>
      <c r="I1584" t="n">
        <v>0</v>
      </c>
      <c r="J1584" t="inlineStr">
        <is>
          <t>未知</t>
        </is>
      </c>
      <c r="K1584" t="inlineStr">
        <is>
          <t>375529841</t>
        </is>
      </c>
      <c r="L1584" t="inlineStr">
        <is>
          <t>女</t>
        </is>
      </c>
      <c r="M1584" t="inlineStr">
        <is>
          <t>这世间的风太大 把温柔都吹走了.
安涩保安大队队员</t>
        </is>
      </c>
      <c r="N1584" t="n">
        <v>4</v>
      </c>
      <c r="O1584" t="inlineStr"/>
      <c r="P1584" t="inlineStr"/>
      <c r="Q1584" t="inlineStr"/>
    </row>
    <row r="1585">
      <c r="A1585" t="inlineStr">
        <is>
          <t>401742377</t>
        </is>
      </c>
      <c r="B1585" t="inlineStr">
        <is>
          <t>3528425431</t>
        </is>
      </c>
      <c r="C1585" t="inlineStr">
        <is>
          <t>Loloevv</t>
        </is>
      </c>
      <c r="D1585" t="n">
        <v>-1</v>
      </c>
      <c r="E1585" t="inlineStr">
        <is>
          <t>下载界面写了可以后台w（不过我玩其他手游很少有完全能挂后台的</t>
        </is>
      </c>
      <c r="F1585" t="n">
        <v>0</v>
      </c>
      <c r="G1585" t="inlineStr">
        <is>
          <t>3528425431</t>
        </is>
      </c>
      <c r="H1585" t="inlineStr">
        <is>
          <t>2020-09-25 17:20:50</t>
        </is>
      </c>
      <c r="I1585" t="n">
        <v>1</v>
      </c>
      <c r="J1585" t="inlineStr">
        <is>
          <t>未知</t>
        </is>
      </c>
      <c r="K1585" t="inlineStr">
        <is>
          <t>6917136</t>
        </is>
      </c>
      <c r="L1585" t="inlineStr">
        <is>
          <t>女</t>
        </is>
      </c>
      <c r="M1585" t="inlineStr">
        <is>
          <t>好耶！</t>
        </is>
      </c>
      <c r="N1585" t="n">
        <v>6</v>
      </c>
      <c r="O1585" t="inlineStr">
        <is>
          <t>大会员</t>
        </is>
      </c>
      <c r="P1585" t="inlineStr">
        <is>
          <t>星座系列：双子座</t>
        </is>
      </c>
      <c r="Q1585" t="inlineStr">
        <is>
          <t>星座系列：双子座</t>
        </is>
      </c>
    </row>
    <row r="1586">
      <c r="A1586" t="inlineStr">
        <is>
          <t>401742377</t>
        </is>
      </c>
      <c r="B1586" t="inlineStr">
        <is>
          <t>3528425361</t>
        </is>
      </c>
      <c r="C1586" t="inlineStr">
        <is>
          <t>某一般自闭的吃瓜莫</t>
        </is>
      </c>
      <c r="D1586" t="n">
        <v>-1</v>
      </c>
      <c r="E1586" t="inlineStr">
        <is>
          <t>纳尼？前8层不重置？[保佑]希望ch出事</t>
        </is>
      </c>
      <c r="F1586" t="n">
        <v>0</v>
      </c>
      <c r="G1586" t="inlineStr">
        <is>
          <t>3528425361</t>
        </is>
      </c>
      <c r="H1586" t="inlineStr">
        <is>
          <t>2020-09-25 17:20:46</t>
        </is>
      </c>
      <c r="I1586" t="n">
        <v>33</v>
      </c>
      <c r="J1586" t="inlineStr">
        <is>
          <t>未知</t>
        </is>
      </c>
      <c r="K1586" t="inlineStr">
        <is>
          <t>23170706</t>
        </is>
      </c>
      <c r="L1586" t="inlineStr">
        <is>
          <t>保密</t>
        </is>
      </c>
      <c r="M1586" t="inlineStr">
        <is>
          <t>一群“仙人”属实给我整得不会了</t>
        </is>
      </c>
      <c r="N1586" t="n">
        <v>5</v>
      </c>
      <c r="O1586" t="inlineStr">
        <is>
          <t>年度大会员</t>
        </is>
      </c>
      <c r="P1586" t="inlineStr"/>
      <c r="Q1586" t="inlineStr"/>
    </row>
    <row r="1587">
      <c r="A1587" t="inlineStr">
        <is>
          <t>401742377</t>
        </is>
      </c>
      <c r="B1587" t="inlineStr">
        <is>
          <t>3528415756</t>
        </is>
      </c>
      <c r="C1587" t="inlineStr">
        <is>
          <t>柚进灯哭</t>
        </is>
      </c>
      <c r="D1587" t="n">
        <v>798</v>
      </c>
      <c r="E1587" t="inlineStr">
        <is>
          <t>1</t>
        </is>
      </c>
      <c r="F1587" t="n">
        <v>0</v>
      </c>
      <c r="G1587" t="inlineStr">
        <is>
          <t>0</t>
        </is>
      </c>
      <c r="H1587" t="inlineStr">
        <is>
          <t>2020-09-25 17:20:22</t>
        </is>
      </c>
      <c r="I1587" t="n">
        <v>0</v>
      </c>
      <c r="J1587" t="inlineStr">
        <is>
          <t>未知</t>
        </is>
      </c>
      <c r="K1587" t="inlineStr">
        <is>
          <t>312843439</t>
        </is>
      </c>
      <c r="L1587" t="inlineStr">
        <is>
          <t>保密</t>
        </is>
      </c>
      <c r="M1587" t="inlineStr"/>
      <c r="N1587" t="n">
        <v>5</v>
      </c>
      <c r="O1587" t="inlineStr">
        <is>
          <t>年度大会员</t>
        </is>
      </c>
      <c r="P1587" t="inlineStr">
        <is>
          <t>崩坏3·天穹流星</t>
        </is>
      </c>
      <c r="Q1587" t="inlineStr">
        <is>
          <t>崩坏3·天穹流星</t>
        </is>
      </c>
    </row>
    <row r="1588">
      <c r="A1588" t="inlineStr">
        <is>
          <t>401742377</t>
        </is>
      </c>
      <c r="B1588" t="inlineStr">
        <is>
          <t>3528415700</t>
        </is>
      </c>
      <c r="C1588" t="inlineStr">
        <is>
          <t>小菜崽子</t>
        </is>
      </c>
      <c r="D1588" t="n">
        <v>1</v>
      </c>
      <c r="E1588" t="inlineStr">
        <is>
          <t>哈哈哈哈哈哈</t>
        </is>
      </c>
      <c r="F1588" t="n">
        <v>0</v>
      </c>
      <c r="G1588" t="inlineStr">
        <is>
          <t>3528415700</t>
        </is>
      </c>
      <c r="H1588" t="inlineStr">
        <is>
          <t>2020-09-25 17:20:19</t>
        </is>
      </c>
      <c r="I1588" t="n">
        <v>0</v>
      </c>
      <c r="J1588" t="inlineStr">
        <is>
          <t>未知</t>
        </is>
      </c>
      <c r="K1588" t="inlineStr">
        <is>
          <t>375529841</t>
        </is>
      </c>
      <c r="L1588" t="inlineStr">
        <is>
          <t>女</t>
        </is>
      </c>
      <c r="M1588" t="inlineStr">
        <is>
          <t>这世间的风太大 把温柔都吹走了.
安涩保安大队队员</t>
        </is>
      </c>
      <c r="N1588" t="n">
        <v>4</v>
      </c>
      <c r="O1588" t="inlineStr"/>
      <c r="P1588" t="inlineStr"/>
      <c r="Q1588" t="inlineStr"/>
    </row>
    <row r="1589">
      <c r="A1589" t="inlineStr">
        <is>
          <t>401742377</t>
        </is>
      </c>
      <c r="B1589" t="inlineStr">
        <is>
          <t>3528414913</t>
        </is>
      </c>
      <c r="C1589" t="inlineStr">
        <is>
          <t>天下间说</t>
        </is>
      </c>
      <c r="D1589" t="n">
        <v>797</v>
      </c>
      <c r="E1589" t="inlineStr">
        <is>
          <t>感觉手机的画质不太行啊，界面有点模糊啊</t>
        </is>
      </c>
      <c r="F1589" t="n">
        <v>0</v>
      </c>
      <c r="G1589" t="inlineStr">
        <is>
          <t>0</t>
        </is>
      </c>
      <c r="H1589" t="inlineStr">
        <is>
          <t>2020-09-25 17:20:13</t>
        </is>
      </c>
      <c r="I1589" t="n">
        <v>0</v>
      </c>
      <c r="J1589" t="inlineStr">
        <is>
          <t>未知</t>
        </is>
      </c>
      <c r="K1589" t="inlineStr">
        <is>
          <t>8112236</t>
        </is>
      </c>
      <c r="L1589" t="inlineStr">
        <is>
          <t>保密</t>
        </is>
      </c>
      <c r="M1589" t="inlineStr"/>
      <c r="N1589" t="n">
        <v>5</v>
      </c>
      <c r="O1589" t="inlineStr">
        <is>
          <t>大会员</t>
        </is>
      </c>
      <c r="P1589" t="inlineStr">
        <is>
          <t>绯赤艾莉欧</t>
        </is>
      </c>
      <c r="Q1589" t="inlineStr">
        <is>
          <t>绯赤艾莉欧</t>
        </is>
      </c>
    </row>
    <row r="1590">
      <c r="A1590" t="inlineStr">
        <is>
          <t>401742377</t>
        </is>
      </c>
      <c r="B1590" t="inlineStr">
        <is>
          <t>3528409759</t>
        </is>
      </c>
      <c r="C1590" t="inlineStr">
        <is>
          <t>文艺油菜花</t>
        </is>
      </c>
      <c r="D1590" t="n">
        <v>-1</v>
      </c>
      <c r="E1590" t="inlineStr">
        <is>
          <t>俺也一样[滑稽]</t>
        </is>
      </c>
      <c r="F1590" t="n">
        <v>0</v>
      </c>
      <c r="G1590" t="inlineStr">
        <is>
          <t>3528409759</t>
        </is>
      </c>
      <c r="H1590" t="inlineStr">
        <is>
          <t>2020-09-25 17:20:07</t>
        </is>
      </c>
      <c r="I1590" t="n">
        <v>0</v>
      </c>
      <c r="J1590" t="inlineStr">
        <is>
          <t>未知</t>
        </is>
      </c>
      <c r="K1590" t="inlineStr">
        <is>
          <t>411647918</t>
        </is>
      </c>
      <c r="L1590" t="inlineStr">
        <is>
          <t>保密</t>
        </is>
      </c>
      <c r="M1590" t="inlineStr">
        <is>
          <t>美滋滋～香喷喷</t>
        </is>
      </c>
      <c r="N1590" t="n">
        <v>4</v>
      </c>
      <c r="O1590" t="inlineStr">
        <is>
          <t>大会员</t>
        </is>
      </c>
      <c r="P1590" t="inlineStr"/>
      <c r="Q1590" t="inlineStr"/>
    </row>
    <row r="1591">
      <c r="A1591" t="inlineStr">
        <is>
          <t>401742377</t>
        </is>
      </c>
      <c r="B1591" t="inlineStr">
        <is>
          <t>3528415306</t>
        </is>
      </c>
      <c r="C1591" t="inlineStr">
        <is>
          <t>lq4213</t>
        </is>
      </c>
      <c r="D1591" t="n">
        <v>796</v>
      </c>
      <c r="E1591" t="inlineStr">
        <is>
          <t>我必不中</t>
        </is>
      </c>
      <c r="F1591" t="n">
        <v>0</v>
      </c>
      <c r="G1591" t="inlineStr">
        <is>
          <t>0</t>
        </is>
      </c>
      <c r="H1591" t="inlineStr">
        <is>
          <t>2020-09-25 17:19:54</t>
        </is>
      </c>
      <c r="I1591" t="n">
        <v>0</v>
      </c>
      <c r="J1591" t="inlineStr">
        <is>
          <t>未知</t>
        </is>
      </c>
      <c r="K1591" t="inlineStr">
        <is>
          <t>175404991</t>
        </is>
      </c>
      <c r="L1591" t="inlineStr">
        <is>
          <t>保密</t>
        </is>
      </c>
      <c r="M1591" t="inlineStr"/>
      <c r="N1591" t="n">
        <v>4</v>
      </c>
      <c r="O1591" t="inlineStr">
        <is>
          <t>年度大会员</t>
        </is>
      </c>
      <c r="P1591" t="inlineStr">
        <is>
          <t>hanser</t>
        </is>
      </c>
      <c r="Q1591" t="inlineStr">
        <is>
          <t>hanser</t>
        </is>
      </c>
    </row>
    <row r="1592">
      <c r="A1592" t="inlineStr">
        <is>
          <t>401742377</t>
        </is>
      </c>
      <c r="B1592" t="inlineStr">
        <is>
          <t>3528409558</t>
        </is>
      </c>
      <c r="C1592" t="inlineStr">
        <is>
          <t>神经细胞哎哎哎</t>
        </is>
      </c>
      <c r="D1592" t="n">
        <v>795</v>
      </c>
      <c r="E1592" t="inlineStr">
        <is>
          <t>855可以玩吗？画质怎么样，我三星s10＋玩个崩三都卡。</t>
        </is>
      </c>
      <c r="F1592" t="n">
        <v>0</v>
      </c>
      <c r="G1592" t="inlineStr">
        <is>
          <t>0</t>
        </is>
      </c>
      <c r="H1592" t="inlineStr">
        <is>
          <t>2020-09-25 17:19:54</t>
        </is>
      </c>
      <c r="I1592" t="n">
        <v>0</v>
      </c>
      <c r="J1592" t="inlineStr">
        <is>
          <t>未知</t>
        </is>
      </c>
      <c r="K1592" t="inlineStr">
        <is>
          <t>300084177</t>
        </is>
      </c>
      <c r="L1592" t="inlineStr">
        <is>
          <t>保密</t>
        </is>
      </c>
      <c r="M1592" t="inlineStr"/>
      <c r="N1592" t="n">
        <v>5</v>
      </c>
      <c r="O1592" t="inlineStr">
        <is>
          <t>年度大会员</t>
        </is>
      </c>
      <c r="P1592" t="inlineStr">
        <is>
          <t>漫画月票荣誉挂件</t>
        </is>
      </c>
      <c r="Q1592" t="inlineStr"/>
    </row>
    <row r="1593">
      <c r="A1593" t="inlineStr">
        <is>
          <t>401742377</t>
        </is>
      </c>
      <c r="B1593" t="inlineStr">
        <is>
          <t>3528414588</t>
        </is>
      </c>
      <c r="C1593" t="inlineStr">
        <is>
          <t>鱼骰人的眷属</t>
        </is>
      </c>
      <c r="D1593" t="n">
        <v>794</v>
      </c>
      <c r="E1593" t="inlineStr">
        <is>
          <t>冲鸭</t>
        </is>
      </c>
      <c r="F1593" t="n">
        <v>0</v>
      </c>
      <c r="G1593" t="inlineStr">
        <is>
          <t>0</t>
        </is>
      </c>
      <c r="H1593" t="inlineStr">
        <is>
          <t>2020-09-25 17:19:54</t>
        </is>
      </c>
      <c r="I1593" t="n">
        <v>0</v>
      </c>
      <c r="J1593" t="inlineStr">
        <is>
          <t>未知</t>
        </is>
      </c>
      <c r="K1593" t="inlineStr">
        <is>
          <t>26346687</t>
        </is>
      </c>
      <c r="L1593" t="inlineStr">
        <is>
          <t>男</t>
        </is>
      </c>
      <c r="M1593" t="inlineStr">
        <is>
          <t>痒痒鼠玩家、喜欢看麦（最喜欢的作者是ttr和show神还有百子哥）、偶尔喜欢跑团的鱼头人调查员。
现在只想着学习……</t>
        </is>
      </c>
      <c r="N1593" t="n">
        <v>6</v>
      </c>
      <c r="O1593" t="inlineStr">
        <is>
          <t>年度大会员</t>
        </is>
      </c>
      <c r="P1593" t="inlineStr">
        <is>
          <t>灵笼</t>
        </is>
      </c>
      <c r="Q1593" t="inlineStr">
        <is>
          <t>良辰美景·不问天</t>
        </is>
      </c>
    </row>
    <row r="1594">
      <c r="A1594" t="inlineStr">
        <is>
          <t>401742377</t>
        </is>
      </c>
      <c r="B1594" t="inlineStr">
        <is>
          <t>3528414550</t>
        </is>
      </c>
      <c r="C1594" t="inlineStr">
        <is>
          <t>一只闪电松鼠</t>
        </is>
      </c>
      <c r="D1594" t="n">
        <v>793</v>
      </c>
      <c r="E1594" t="inlineStr">
        <is>
          <t>在肝了在肝了</t>
        </is>
      </c>
      <c r="F1594" t="n">
        <v>0</v>
      </c>
      <c r="G1594" t="inlineStr">
        <is>
          <t>0</t>
        </is>
      </c>
      <c r="H1594" t="inlineStr">
        <is>
          <t>2020-09-25 17:19:52</t>
        </is>
      </c>
      <c r="I1594" t="n">
        <v>0</v>
      </c>
      <c r="J1594" t="inlineStr">
        <is>
          <t>未知</t>
        </is>
      </c>
      <c r="K1594" t="inlineStr">
        <is>
          <t>275211696</t>
        </is>
      </c>
      <c r="L1594" t="inlineStr">
        <is>
          <t>男</t>
        </is>
      </c>
      <c r="M1594" t="inlineStr">
        <is>
          <t>欢迎来到闪电鼠的杂货铺</t>
        </is>
      </c>
      <c r="N1594" t="n">
        <v>4</v>
      </c>
      <c r="O1594" t="inlineStr">
        <is>
          <t>大会员</t>
        </is>
      </c>
      <c r="P1594" t="inlineStr">
        <is>
          <t>打卡不咕</t>
        </is>
      </c>
      <c r="Q1594" t="inlineStr"/>
    </row>
    <row r="1595">
      <c r="A1595" t="inlineStr">
        <is>
          <t>401742377</t>
        </is>
      </c>
      <c r="B1595" t="inlineStr">
        <is>
          <t>3528414277</t>
        </is>
      </c>
      <c r="C1595" t="inlineStr">
        <is>
          <t>我吃芭乐</t>
        </is>
      </c>
      <c r="D1595" t="n">
        <v>-1</v>
      </c>
      <c r="E1595" t="inlineStr">
        <is>
          <t>好的，现在就提刀赶来[阴险]</t>
        </is>
      </c>
      <c r="F1595" t="n">
        <v>0</v>
      </c>
      <c r="G1595" t="inlineStr">
        <is>
          <t>3528414277</t>
        </is>
      </c>
      <c r="H1595" t="inlineStr">
        <is>
          <t>2020-09-25 17:19:36</t>
        </is>
      </c>
      <c r="I1595" t="n">
        <v>0</v>
      </c>
      <c r="J1595" t="inlineStr">
        <is>
          <t>未知</t>
        </is>
      </c>
      <c r="K1595" t="inlineStr">
        <is>
          <t>65804308</t>
        </is>
      </c>
      <c r="L1595" t="inlineStr">
        <is>
          <t>男</t>
        </is>
      </c>
      <c r="M1595" t="inlineStr">
        <is>
          <t>这个人笨死了，连个性签名都不会写ㄟ(▔ ,▔)ㄏ</t>
        </is>
      </c>
      <c r="N1595" t="n">
        <v>5</v>
      </c>
      <c r="O1595" t="inlineStr">
        <is>
          <t>年度大会员</t>
        </is>
      </c>
      <c r="P1595" t="inlineStr"/>
      <c r="Q1595" t="inlineStr"/>
    </row>
    <row r="1596">
      <c r="A1596" t="inlineStr">
        <is>
          <t>401742377</t>
        </is>
      </c>
      <c r="B1596" t="inlineStr">
        <is>
          <t>3528404940</t>
        </is>
      </c>
      <c r="C1596" t="inlineStr">
        <is>
          <t>Hanser开的小cece</t>
        </is>
      </c>
      <c r="D1596" t="n">
        <v>-1</v>
      </c>
      <c r="E1596" t="inlineStr">
        <is>
          <t>婊，赶紧婊，逼他给福利，这些个ch不逼是不行的</t>
        </is>
      </c>
      <c r="F1596" t="n">
        <v>0</v>
      </c>
      <c r="G1596" t="inlineStr">
        <is>
          <t>3528404940</t>
        </is>
      </c>
      <c r="H1596" t="inlineStr">
        <is>
          <t>2020-09-25 17:19:33</t>
        </is>
      </c>
      <c r="I1596" t="n">
        <v>11</v>
      </c>
      <c r="J1596" t="inlineStr">
        <is>
          <t>未知</t>
        </is>
      </c>
      <c r="K1596" t="inlineStr">
        <is>
          <t>319473654</t>
        </is>
      </c>
      <c r="L1596" t="inlineStr">
        <is>
          <t>保密</t>
        </is>
      </c>
      <c r="M1596" t="inlineStr">
        <is>
          <t>走下去吧，一定会更好的</t>
        </is>
      </c>
      <c r="N1596" t="n">
        <v>5</v>
      </c>
      <c r="O1596" t="inlineStr">
        <is>
          <t>年度大会员</t>
        </is>
      </c>
      <c r="P1596" t="inlineStr">
        <is>
          <t>hanser</t>
        </is>
      </c>
      <c r="Q1596" t="inlineStr">
        <is>
          <t>hanser</t>
        </is>
      </c>
    </row>
    <row r="1597">
      <c r="A1597" t="inlineStr">
        <is>
          <t>401742377</t>
        </is>
      </c>
      <c r="B1597" t="inlineStr">
        <is>
          <t>3528413941</t>
        </is>
      </c>
      <c r="C1597" t="inlineStr">
        <is>
          <t>lilimlili</t>
        </is>
      </c>
      <c r="D1597" t="n">
        <v>792</v>
      </c>
      <c r="E1597" t="inlineStr">
        <is>
          <t>两个端数据互通吗？</t>
        </is>
      </c>
      <c r="F1597" t="n">
        <v>0</v>
      </c>
      <c r="G1597" t="inlineStr">
        <is>
          <t>0</t>
        </is>
      </c>
      <c r="H1597" t="inlineStr">
        <is>
          <t>2020-09-25 17:19:16</t>
        </is>
      </c>
      <c r="I1597" t="n">
        <v>0</v>
      </c>
      <c r="J1597" t="inlineStr">
        <is>
          <t>未知</t>
        </is>
      </c>
      <c r="K1597" t="inlineStr">
        <is>
          <t>10322397</t>
        </is>
      </c>
      <c r="L1597" t="inlineStr">
        <is>
          <t>男</t>
        </is>
      </c>
      <c r="M1597" t="inlineStr"/>
      <c r="N1597" t="n">
        <v>5</v>
      </c>
      <c r="O1597" t="inlineStr">
        <is>
          <t>年度大会员</t>
        </is>
      </c>
      <c r="P1597" t="inlineStr"/>
      <c r="Q1597" t="inlineStr"/>
    </row>
    <row r="1598">
      <c r="A1598" t="inlineStr">
        <is>
          <t>401742377</t>
        </is>
      </c>
      <c r="B1598" t="inlineStr">
        <is>
          <t>3528408922</t>
        </is>
      </c>
      <c r="C1598" t="inlineStr">
        <is>
          <t>qzm4521</t>
        </is>
      </c>
      <c r="D1598" t="n">
        <v>791</v>
      </c>
      <c r="E1598" t="inlineStr">
        <is>
          <t>好耶[小A和小B_应援]</t>
        </is>
      </c>
      <c r="F1598" t="n">
        <v>0</v>
      </c>
      <c r="G1598" t="inlineStr">
        <is>
          <t>0</t>
        </is>
      </c>
      <c r="H1598" t="inlineStr">
        <is>
          <t>2020-09-25 17:19:14</t>
        </is>
      </c>
      <c r="I1598" t="n">
        <v>0</v>
      </c>
      <c r="J1598" t="inlineStr">
        <is>
          <t>未知</t>
        </is>
      </c>
      <c r="K1598" t="inlineStr">
        <is>
          <t>7422354</t>
        </is>
      </c>
      <c r="L1598" t="inlineStr">
        <is>
          <t>男</t>
        </is>
      </c>
      <c r="M1598" t="inlineStr"/>
      <c r="N1598" t="n">
        <v>6</v>
      </c>
      <c r="O1598" t="inlineStr">
        <is>
          <t>年度大会员</t>
        </is>
      </c>
      <c r="P1598" t="inlineStr">
        <is>
          <t>我的青春物语果然有问题</t>
        </is>
      </c>
      <c r="Q1598" t="inlineStr">
        <is>
          <t>初音未来13周年</t>
        </is>
      </c>
    </row>
    <row r="1599">
      <c r="A1599" t="inlineStr">
        <is>
          <t>401742377</t>
        </is>
      </c>
      <c r="B1599" t="inlineStr">
        <is>
          <t>3528413793</t>
        </is>
      </c>
      <c r="C1599" t="inlineStr">
        <is>
          <t>木贰壹</t>
        </is>
      </c>
      <c r="D1599" t="n">
        <v>790</v>
      </c>
      <c r="E1599" t="inlineStr">
        <is>
          <t>抽是不可能被抽中的，这辈子都不会被抽中的[doge]</t>
        </is>
      </c>
      <c r="F1599" t="n">
        <v>0</v>
      </c>
      <c r="G1599" t="inlineStr">
        <is>
          <t>0</t>
        </is>
      </c>
      <c r="H1599" t="inlineStr">
        <is>
          <t>2020-09-25 17:19:08</t>
        </is>
      </c>
      <c r="I1599" t="n">
        <v>0</v>
      </c>
      <c r="J1599" t="inlineStr">
        <is>
          <t>未知</t>
        </is>
      </c>
      <c r="K1599" t="inlineStr">
        <is>
          <t>49793825</t>
        </is>
      </c>
      <c r="L1599" t="inlineStr">
        <is>
          <t>保密</t>
        </is>
      </c>
      <c r="M1599" t="inlineStr"/>
      <c r="N1599" t="n">
        <v>5</v>
      </c>
      <c r="O1599" t="inlineStr">
        <is>
          <t>年度大会员</t>
        </is>
      </c>
      <c r="P1599" t="inlineStr">
        <is>
          <t>刺客伍六七</t>
        </is>
      </c>
      <c r="Q1599" t="inlineStr"/>
    </row>
    <row r="1600">
      <c r="A1600" t="inlineStr">
        <is>
          <t>401742377</t>
        </is>
      </c>
      <c r="B1600" t="inlineStr">
        <is>
          <t>3528413728</t>
        </is>
      </c>
      <c r="C1600" t="inlineStr">
        <is>
          <t>魔法物理使哈娜</t>
        </is>
      </c>
      <c r="D1600" t="n">
        <v>789</v>
      </c>
      <c r="E1600" t="inlineStr">
        <is>
          <t>冲冲冲</t>
        </is>
      </c>
      <c r="F1600" t="n">
        <v>0</v>
      </c>
      <c r="G1600" t="inlineStr">
        <is>
          <t>0</t>
        </is>
      </c>
      <c r="H1600" t="inlineStr">
        <is>
          <t>2020-09-25 17:19:05</t>
        </is>
      </c>
      <c r="I1600" t="n">
        <v>0</v>
      </c>
      <c r="J1600" t="inlineStr">
        <is>
          <t>未知</t>
        </is>
      </c>
      <c r="K1600" t="inlineStr">
        <is>
          <t>105837722</t>
        </is>
      </c>
      <c r="L1600" t="inlineStr">
        <is>
          <t>保密</t>
        </is>
      </c>
      <c r="M1600" t="inlineStr"/>
      <c r="N1600" t="n">
        <v>5</v>
      </c>
      <c r="O1600" t="inlineStr">
        <is>
          <t>大会员</t>
        </is>
      </c>
      <c r="P1600" t="inlineStr">
        <is>
          <t>良辰美景·不问天</t>
        </is>
      </c>
      <c r="Q1600" t="inlineStr">
        <is>
          <t>良辰美景·不问天</t>
        </is>
      </c>
    </row>
    <row r="1601">
      <c r="A1601" t="inlineStr">
        <is>
          <t>401742377</t>
        </is>
      </c>
      <c r="B1601" t="inlineStr">
        <is>
          <t>3528408755</t>
        </is>
      </c>
      <c r="C1601" t="inlineStr">
        <is>
          <t>舔狗不得好屎</t>
        </is>
      </c>
      <c r="D1601" t="n">
        <v>788</v>
      </c>
      <c r="E1601" t="inlineStr">
        <is>
          <t>switch 版本呢</t>
        </is>
      </c>
      <c r="F1601" t="n">
        <v>0</v>
      </c>
      <c r="G1601" t="inlineStr">
        <is>
          <t>0</t>
        </is>
      </c>
      <c r="H1601" t="inlineStr">
        <is>
          <t>2020-09-25 17:19:04</t>
        </is>
      </c>
      <c r="I1601" t="n">
        <v>0</v>
      </c>
      <c r="J1601" t="inlineStr">
        <is>
          <t>未知</t>
        </is>
      </c>
      <c r="K1601" t="inlineStr">
        <is>
          <t>30948781</t>
        </is>
      </c>
      <c r="L1601" t="inlineStr">
        <is>
          <t>保密</t>
        </is>
      </c>
      <c r="M1601" t="inlineStr">
        <is>
          <t>垃圾佬</t>
        </is>
      </c>
      <c r="N1601" t="n">
        <v>5</v>
      </c>
      <c r="O1601" t="inlineStr"/>
      <c r="P1601" t="inlineStr"/>
      <c r="Q1601" t="inlineStr"/>
    </row>
    <row r="1602">
      <c r="A1602" t="inlineStr">
        <is>
          <t>401742377</t>
        </is>
      </c>
      <c r="B1602" t="inlineStr">
        <is>
          <t>3528408743</t>
        </is>
      </c>
      <c r="C1602" t="inlineStr">
        <is>
          <t>冰糖TO</t>
        </is>
      </c>
      <c r="D1602" t="n">
        <v>-1</v>
      </c>
      <c r="E1602" t="inlineStr">
        <is>
          <t>给爷死</t>
        </is>
      </c>
      <c r="F1602" t="n">
        <v>0</v>
      </c>
      <c r="G1602" t="inlineStr">
        <is>
          <t>3528408743</t>
        </is>
      </c>
      <c r="H1602" t="inlineStr">
        <is>
          <t>2020-09-25 17:19:03</t>
        </is>
      </c>
      <c r="I1602" t="n">
        <v>0</v>
      </c>
      <c r="J1602" t="inlineStr">
        <is>
          <t>未知</t>
        </is>
      </c>
      <c r="K1602" t="inlineStr">
        <is>
          <t>200288885</t>
        </is>
      </c>
      <c r="L1602" t="inlineStr">
        <is>
          <t>女</t>
        </is>
      </c>
      <c r="M1602" t="inlineStr"/>
      <c r="N1602" t="n">
        <v>5</v>
      </c>
      <c r="O1602" t="inlineStr">
        <is>
          <t>年度大会员</t>
        </is>
      </c>
      <c r="P1602" t="inlineStr">
        <is>
          <t>进击的冰糖</t>
        </is>
      </c>
      <c r="Q1602" t="inlineStr">
        <is>
          <t>进击的冰糖</t>
        </is>
      </c>
    </row>
    <row r="1603">
      <c r="A1603" t="inlineStr">
        <is>
          <t>401742377</t>
        </is>
      </c>
      <c r="B1603" t="inlineStr">
        <is>
          <t>3528408459</t>
        </is>
      </c>
      <c r="C1603" t="inlineStr">
        <is>
          <t>苏坦乐恒</t>
        </is>
      </c>
      <c r="D1603" t="n">
        <v>-1</v>
      </c>
      <c r="E1603" t="inlineStr">
        <is>
          <t>回复 @游戏菜批 :打低世界的狼掉低世界的地脉花</t>
        </is>
      </c>
      <c r="F1603" t="n">
        <v>0</v>
      </c>
      <c r="G1603" t="inlineStr">
        <is>
          <t>3528301255</t>
        </is>
      </c>
      <c r="H1603" t="inlineStr">
        <is>
          <t>2020-09-25 17:18:44</t>
        </is>
      </c>
      <c r="I1603" t="n">
        <v>1</v>
      </c>
      <c r="J1603" t="inlineStr">
        <is>
          <t>未知</t>
        </is>
      </c>
      <c r="K1603" t="inlineStr">
        <is>
          <t>399026080</t>
        </is>
      </c>
      <c r="L1603" t="inlineStr">
        <is>
          <t>保密</t>
        </is>
      </c>
      <c r="M1603" t="inlineStr"/>
      <c r="N1603" t="n">
        <v>5</v>
      </c>
      <c r="O1603" t="inlineStr">
        <is>
          <t>年度大会员</t>
        </is>
      </c>
      <c r="P1603" t="inlineStr">
        <is>
          <t>中野三玖</t>
        </is>
      </c>
      <c r="Q1603" t="inlineStr"/>
    </row>
    <row r="1604">
      <c r="A1604" t="inlineStr">
        <is>
          <t>401742377</t>
        </is>
      </c>
      <c r="B1604" t="inlineStr">
        <is>
          <t>3528403942</t>
        </is>
      </c>
      <c r="C1604" t="inlineStr">
        <is>
          <t>新和连胜</t>
        </is>
      </c>
      <c r="D1604" t="n">
        <v>787</v>
      </c>
      <c r="E1604" t="inlineStr">
        <is>
          <t>抱枕</t>
        </is>
      </c>
      <c r="F1604" t="n">
        <v>0</v>
      </c>
      <c r="G1604" t="inlineStr">
        <is>
          <t>0</t>
        </is>
      </c>
      <c r="H1604" t="inlineStr">
        <is>
          <t>2020-09-25 17:18:31</t>
        </is>
      </c>
      <c r="I1604" t="n">
        <v>0</v>
      </c>
      <c r="J1604" t="inlineStr">
        <is>
          <t>未知</t>
        </is>
      </c>
      <c r="K1604" t="inlineStr">
        <is>
          <t>337478724</t>
        </is>
      </c>
      <c r="L1604" t="inlineStr">
        <is>
          <t>男</t>
        </is>
      </c>
      <c r="M1604" t="inlineStr"/>
      <c r="N1604" t="n">
        <v>5</v>
      </c>
      <c r="O1604" t="inlineStr"/>
      <c r="P1604" t="inlineStr"/>
      <c r="Q1604" t="inlineStr"/>
    </row>
    <row r="1605">
      <c r="A1605" t="inlineStr">
        <is>
          <t>401742377</t>
        </is>
      </c>
      <c r="B1605" t="inlineStr">
        <is>
          <t>3528403930</t>
        </is>
      </c>
      <c r="C1605" t="inlineStr">
        <is>
          <t>无盐大份薯条酱</t>
        </is>
      </c>
      <c r="D1605" t="n">
        <v>786</v>
      </c>
      <c r="E1605" t="inlineStr">
        <is>
          <t>小米8集合</t>
        </is>
      </c>
      <c r="F1605" t="n">
        <v>1</v>
      </c>
      <c r="G1605" t="inlineStr">
        <is>
          <t>0</t>
        </is>
      </c>
      <c r="H1605" t="inlineStr">
        <is>
          <t>2020-09-25 17:18:31</t>
        </is>
      </c>
      <c r="I1605" t="n">
        <v>0</v>
      </c>
      <c r="J1605" t="inlineStr">
        <is>
          <t>未知</t>
        </is>
      </c>
      <c r="K1605" t="inlineStr">
        <is>
          <t>421336647</t>
        </is>
      </c>
      <c r="L1605" t="inlineStr">
        <is>
          <t>保密</t>
        </is>
      </c>
      <c r="M1605" t="inlineStr">
        <is>
          <t xml:space="preserve">Do You Ever Shine?
</t>
        </is>
      </c>
      <c r="N1605" t="n">
        <v>4</v>
      </c>
      <c r="O1605" t="inlineStr">
        <is>
          <t>大会员</t>
        </is>
      </c>
      <c r="P1605" t="inlineStr"/>
      <c r="Q1605" t="inlineStr"/>
    </row>
    <row r="1606">
      <c r="A1606" t="inlineStr">
        <is>
          <t>401742377</t>
        </is>
      </c>
      <c r="B1606" t="inlineStr">
        <is>
          <t>3528403878</t>
        </is>
      </c>
      <c r="C1606" t="inlineStr">
        <is>
          <t>影师匠</t>
        </is>
      </c>
      <c r="D1606" t="n">
        <v>-1</v>
      </c>
      <c r="E1606" t="inlineStr">
        <is>
          <t>回复 @二次元小龙 :[崩坏3_点赞]</t>
        </is>
      </c>
      <c r="F1606" t="n">
        <v>0</v>
      </c>
      <c r="G1606" t="inlineStr">
        <is>
          <t>3528401499</t>
        </is>
      </c>
      <c r="H1606" t="inlineStr">
        <is>
          <t>2020-09-25 17:18:28</t>
        </is>
      </c>
      <c r="I1606" t="n">
        <v>0</v>
      </c>
      <c r="J1606" t="inlineStr">
        <is>
          <t>未知</t>
        </is>
      </c>
      <c r="K1606" t="inlineStr">
        <is>
          <t>179750693</t>
        </is>
      </c>
      <c r="L1606" t="inlineStr">
        <is>
          <t>男</t>
        </is>
      </c>
      <c r="M1606" t="inlineStr">
        <is>
          <t>fate死党一枚</t>
        </is>
      </c>
      <c r="N1606" t="n">
        <v>5</v>
      </c>
      <c r="O1606" t="inlineStr">
        <is>
          <t>年度大会员</t>
        </is>
      </c>
      <c r="P1606" t="inlineStr">
        <is>
          <t>三周年恋曲</t>
        </is>
      </c>
      <c r="Q1606" t="inlineStr">
        <is>
          <t>三周年恋曲</t>
        </is>
      </c>
    </row>
    <row r="1607">
      <c r="A1607" t="inlineStr">
        <is>
          <t>401742377</t>
        </is>
      </c>
      <c r="B1607" t="inlineStr">
        <is>
          <t>3528408168</t>
        </is>
      </c>
      <c r="C1607" t="inlineStr">
        <is>
          <t>_萌即是正义</t>
        </is>
      </c>
      <c r="D1607" t="n">
        <v>785</v>
      </c>
      <c r="E1607" t="inlineStr">
        <is>
          <t>[洛天依_吃瓜]</t>
        </is>
      </c>
      <c r="F1607" t="n">
        <v>0</v>
      </c>
      <c r="G1607" t="inlineStr">
        <is>
          <t>0</t>
        </is>
      </c>
      <c r="H1607" t="inlineStr">
        <is>
          <t>2020-09-25 17:18:26</t>
        </is>
      </c>
      <c r="I1607" t="n">
        <v>0</v>
      </c>
      <c r="J1607" t="inlineStr">
        <is>
          <t>未知</t>
        </is>
      </c>
      <c r="K1607" t="inlineStr">
        <is>
          <t>391624472</t>
        </is>
      </c>
      <c r="L1607" t="inlineStr">
        <is>
          <t>男</t>
        </is>
      </c>
      <c r="M1607" t="inlineStr">
        <is>
          <t>萌即是正义！</t>
        </is>
      </c>
      <c r="N1607" t="n">
        <v>4</v>
      </c>
      <c r="O1607" t="inlineStr">
        <is>
          <t>年度大会员</t>
        </is>
      </c>
      <c r="P1607" t="inlineStr">
        <is>
          <t>泠鸢yousa登门喜鹊</t>
        </is>
      </c>
      <c r="Q1607" t="inlineStr">
        <is>
          <t>泠鸢登门喜鹊</t>
        </is>
      </c>
    </row>
    <row r="1608">
      <c r="A1608" t="inlineStr">
        <is>
          <t>401742377</t>
        </is>
      </c>
      <c r="B1608" t="inlineStr">
        <is>
          <t>3528403746</t>
        </is>
      </c>
      <c r="C1608" t="inlineStr">
        <is>
          <t>树叶儿落</t>
        </is>
      </c>
      <c r="D1608" t="n">
        <v>784</v>
      </c>
      <c r="E1608" t="inlineStr">
        <is>
          <t>让我欧一点吧[大哭]我弟十连两个五星我一个都没有[大哭][大哭][大哭]</t>
        </is>
      </c>
      <c r="F1608" t="n">
        <v>0</v>
      </c>
      <c r="G1608" t="inlineStr">
        <is>
          <t>0</t>
        </is>
      </c>
      <c r="H1608" t="inlineStr">
        <is>
          <t>2020-09-25 17:18:21</t>
        </is>
      </c>
      <c r="I1608" t="n">
        <v>0</v>
      </c>
      <c r="J1608" t="inlineStr">
        <is>
          <t>未知</t>
        </is>
      </c>
      <c r="K1608" t="inlineStr">
        <is>
          <t>10696725</t>
        </is>
      </c>
      <c r="L1608" t="inlineStr">
        <is>
          <t>保密</t>
        </is>
      </c>
      <c r="M1608" t="inlineStr"/>
      <c r="N1608" t="n">
        <v>5</v>
      </c>
      <c r="O1608" t="inlineStr">
        <is>
          <t>年度大会员</t>
        </is>
      </c>
      <c r="P1608" t="inlineStr"/>
      <c r="Q1608" t="inlineStr"/>
    </row>
    <row r="1609">
      <c r="A1609" t="inlineStr">
        <is>
          <t>401742377</t>
        </is>
      </c>
      <c r="B1609" t="inlineStr">
        <is>
          <t>3528408055</t>
        </is>
      </c>
      <c r="C1609" t="inlineStr">
        <is>
          <t>弯刀的庄园</t>
        </is>
      </c>
      <c r="D1609" t="n">
        <v>-1</v>
      </c>
      <c r="E1609" t="inlineStr">
        <is>
          <t>面具都给你扬咯</t>
        </is>
      </c>
      <c r="F1609" t="n">
        <v>0</v>
      </c>
      <c r="G1609" t="inlineStr">
        <is>
          <t>3528408055</t>
        </is>
      </c>
      <c r="H1609" t="inlineStr">
        <is>
          <t>2020-09-25 17:18:19</t>
        </is>
      </c>
      <c r="I1609" t="n">
        <v>0</v>
      </c>
      <c r="J1609" t="inlineStr">
        <is>
          <t>未知</t>
        </is>
      </c>
      <c r="K1609" t="inlineStr">
        <is>
          <t>7977072</t>
        </is>
      </c>
      <c r="L1609" t="inlineStr">
        <is>
          <t>保密</t>
        </is>
      </c>
      <c r="M1609" t="inlineStr">
        <is>
          <t>小熊猫能有什么坏心眼呢</t>
        </is>
      </c>
      <c r="N1609" t="n">
        <v>5</v>
      </c>
      <c r="O1609" t="inlineStr"/>
      <c r="P1609" t="inlineStr"/>
      <c r="Q1609" t="inlineStr"/>
    </row>
    <row r="1610">
      <c r="A1610" t="inlineStr">
        <is>
          <t>401742377</t>
        </is>
      </c>
      <c r="B1610" t="inlineStr">
        <is>
          <t>3528412930</t>
        </is>
      </c>
      <c r="C1610" t="inlineStr">
        <is>
          <t>天使兔兔酱</t>
        </is>
      </c>
      <c r="D1610" t="n">
        <v>783</v>
      </c>
      <c r="E1610" t="inlineStr">
        <is>
          <t>中一次吧</t>
        </is>
      </c>
      <c r="F1610" t="n">
        <v>0</v>
      </c>
      <c r="G1610" t="inlineStr">
        <is>
          <t>0</t>
        </is>
      </c>
      <c r="H1610" t="inlineStr">
        <is>
          <t>2020-09-25 17:18:15</t>
        </is>
      </c>
      <c r="I1610" t="n">
        <v>0</v>
      </c>
      <c r="J1610" t="inlineStr">
        <is>
          <t>未知</t>
        </is>
      </c>
      <c r="K1610" t="inlineStr">
        <is>
          <t>39831439</t>
        </is>
      </c>
      <c r="L1610" t="inlineStr">
        <is>
          <t>保密</t>
        </is>
      </c>
      <c r="M1610" t="inlineStr">
        <is>
          <t>兔兔是最好的哒</t>
        </is>
      </c>
      <c r="N1610" t="n">
        <v>5</v>
      </c>
      <c r="O1610" t="inlineStr">
        <is>
          <t>大会员</t>
        </is>
      </c>
      <c r="P1610" t="inlineStr"/>
      <c r="Q1610" t="inlineStr"/>
    </row>
    <row r="1611">
      <c r="A1611" t="inlineStr">
        <is>
          <t>401742377</t>
        </is>
      </c>
      <c r="B1611" t="inlineStr">
        <is>
          <t>3528403601</t>
        </is>
      </c>
      <c r="C1611" t="inlineStr">
        <is>
          <t>掠夺者</t>
        </is>
      </c>
      <c r="D1611" t="n">
        <v>-1</v>
      </c>
      <c r="E1611" t="inlineStr">
        <is>
          <t>可不要太真实了哈哈</t>
        </is>
      </c>
      <c r="F1611" t="n">
        <v>0</v>
      </c>
      <c r="G1611" t="inlineStr">
        <is>
          <t>3528403601</t>
        </is>
      </c>
      <c r="H1611" t="inlineStr">
        <is>
          <t>2020-09-25 17:18:12</t>
        </is>
      </c>
      <c r="I1611" t="n">
        <v>0</v>
      </c>
      <c r="J1611" t="inlineStr">
        <is>
          <t>未知</t>
        </is>
      </c>
      <c r="K1611" t="inlineStr">
        <is>
          <t>9969048</t>
        </is>
      </c>
      <c r="L1611" t="inlineStr">
        <is>
          <t>男</t>
        </is>
      </c>
      <c r="M1611" t="inlineStr">
        <is>
          <t xml:space="preserve"> Oh, please don\'t let me die Mayday...</t>
        </is>
      </c>
      <c r="N1611" t="n">
        <v>6</v>
      </c>
      <c r="O1611" t="inlineStr">
        <is>
          <t>年度大会员</t>
        </is>
      </c>
      <c r="P1611" t="inlineStr">
        <is>
          <t>春原庄的管理人小姐</t>
        </is>
      </c>
      <c r="Q1611" t="inlineStr"/>
    </row>
    <row r="1612">
      <c r="A1612" t="inlineStr">
        <is>
          <t>401742377</t>
        </is>
      </c>
      <c r="B1612" t="inlineStr">
        <is>
          <t>3528412809</t>
        </is>
      </c>
      <c r="C1612" t="inlineStr">
        <is>
          <t>二次元小龙</t>
        </is>
      </c>
      <c r="D1612" t="n">
        <v>-1</v>
      </c>
      <c r="E1612" t="inlineStr">
        <is>
          <t>回复 @影师匠 :我77G</t>
        </is>
      </c>
      <c r="F1612" t="n">
        <v>0</v>
      </c>
      <c r="G1612" t="inlineStr">
        <is>
          <t>3528401499</t>
        </is>
      </c>
      <c r="H1612" t="inlineStr">
        <is>
          <t>2020-09-25 17:18:08</t>
        </is>
      </c>
      <c r="I1612" t="n">
        <v>5</v>
      </c>
      <c r="J1612" t="inlineStr">
        <is>
          <t>未知</t>
        </is>
      </c>
      <c r="K1612" t="inlineStr">
        <is>
          <t>19559193</t>
        </is>
      </c>
      <c r="L1612" t="inlineStr">
        <is>
          <t>保密</t>
        </is>
      </c>
      <c r="M1612" t="inlineStr"/>
      <c r="N1612" t="n">
        <v>5</v>
      </c>
      <c r="O1612" t="inlineStr">
        <is>
          <t>年度大会员</t>
        </is>
      </c>
      <c r="P1612" t="inlineStr">
        <is>
          <t>纳米核心</t>
        </is>
      </c>
      <c r="Q1612" t="inlineStr"/>
    </row>
    <row r="1613">
      <c r="A1613" t="inlineStr">
        <is>
          <t>401742377</t>
        </is>
      </c>
      <c r="B1613" t="inlineStr">
        <is>
          <t>3528407888</t>
        </is>
      </c>
      <c r="C1613" t="inlineStr">
        <is>
          <t>温眸映水</t>
        </is>
      </c>
      <c r="D1613" t="n">
        <v>-1</v>
      </c>
      <c r="E1613" t="inlineStr">
        <is>
          <t>回复 @叼猫的咸鱼 :对啊，前8层不重置但没说不给奖励吧，应该都直接领不用重新打</t>
        </is>
      </c>
      <c r="F1613" t="n">
        <v>0</v>
      </c>
      <c r="G1613" t="inlineStr">
        <is>
          <t>3528256695</t>
        </is>
      </c>
      <c r="H1613" t="inlineStr">
        <is>
          <t>2020-09-25 17:18:08</t>
        </is>
      </c>
      <c r="I1613" t="n">
        <v>0</v>
      </c>
      <c r="J1613" t="inlineStr">
        <is>
          <t>未知</t>
        </is>
      </c>
      <c r="K1613" t="inlineStr">
        <is>
          <t>35115198</t>
        </is>
      </c>
      <c r="L1613" t="inlineStr">
        <is>
          <t>保密</t>
        </is>
      </c>
      <c r="M1613" t="inlineStr">
        <is>
          <t>减少表达欲</t>
        </is>
      </c>
      <c r="N1613" t="n">
        <v>5</v>
      </c>
      <c r="O1613" t="inlineStr">
        <is>
          <t>大会员</t>
        </is>
      </c>
      <c r="P1613" t="inlineStr">
        <is>
          <t>泠鸢yousa</t>
        </is>
      </c>
      <c r="Q1613" t="inlineStr">
        <is>
          <t>泠鸢yousa</t>
        </is>
      </c>
    </row>
    <row r="1614">
      <c r="A1614" t="inlineStr">
        <is>
          <t>401742377</t>
        </is>
      </c>
      <c r="B1614" t="inlineStr">
        <is>
          <t>3528403511</t>
        </is>
      </c>
      <c r="C1614" t="inlineStr">
        <is>
          <t>崩坏4银河官方账号</t>
        </is>
      </c>
      <c r="D1614" t="n">
        <v>782</v>
      </c>
      <c r="E1614" t="inlineStr">
        <is>
          <t>冲了</t>
        </is>
      </c>
      <c r="F1614" t="n">
        <v>0</v>
      </c>
      <c r="G1614" t="inlineStr">
        <is>
          <t>0</t>
        </is>
      </c>
      <c r="H1614" t="inlineStr">
        <is>
          <t>2020-09-25 17:18:06</t>
        </is>
      </c>
      <c r="I1614" t="n">
        <v>0</v>
      </c>
      <c r="J1614" t="inlineStr">
        <is>
          <t>未知</t>
        </is>
      </c>
      <c r="K1614" t="inlineStr">
        <is>
          <t>32540677</t>
        </is>
      </c>
      <c r="L1614" t="inlineStr">
        <is>
          <t>保密</t>
        </is>
      </c>
      <c r="M1614" t="inlineStr">
        <is>
          <t xml:space="preserve">bilibili机构认证：崩坏4银河官方账号
敬请期待
</t>
        </is>
      </c>
      <c r="N1614" t="n">
        <v>5</v>
      </c>
      <c r="O1614" t="inlineStr">
        <is>
          <t>大会员</t>
        </is>
      </c>
      <c r="P1614" t="inlineStr"/>
      <c r="Q1614" t="inlineStr"/>
    </row>
    <row r="1615">
      <c r="A1615" t="inlineStr">
        <is>
          <t>401742377</t>
        </is>
      </c>
      <c r="B1615" t="inlineStr">
        <is>
          <t>3528403474</t>
        </is>
      </c>
      <c r="C1615" t="inlineStr">
        <is>
          <t>双星护界神艾斯特</t>
        </is>
      </c>
      <c r="D1615" t="n">
        <v>-1</v>
      </c>
      <c r="E1615" t="inlineStr">
        <is>
          <t>我都不慌[doge]rx580+865[doge]</t>
        </is>
      </c>
      <c r="F1615" t="n">
        <v>0</v>
      </c>
      <c r="G1615" t="inlineStr">
        <is>
          <t>3528403474</t>
        </is>
      </c>
      <c r="H1615" t="inlineStr">
        <is>
          <t>2020-09-25 17:18:03</t>
        </is>
      </c>
      <c r="I1615" t="n">
        <v>0</v>
      </c>
      <c r="J1615" t="inlineStr">
        <is>
          <t>未知</t>
        </is>
      </c>
      <c r="K1615" t="inlineStr">
        <is>
          <t>396378719</t>
        </is>
      </c>
      <c r="L1615" t="inlineStr">
        <is>
          <t>男</t>
        </is>
      </c>
      <c r="M1615" t="inlineStr">
        <is>
          <t>随缘氵视频</t>
        </is>
      </c>
      <c r="N1615" t="n">
        <v>4</v>
      </c>
      <c r="O1615" t="inlineStr">
        <is>
          <t>大会员</t>
        </is>
      </c>
      <c r="P1615" t="inlineStr"/>
      <c r="Q1615" t="inlineStr"/>
    </row>
    <row r="1616">
      <c r="A1616" t="inlineStr">
        <is>
          <t>401742377</t>
        </is>
      </c>
      <c r="B1616" t="inlineStr">
        <is>
          <t>3528407768</t>
        </is>
      </c>
      <c r="C1616" t="inlineStr">
        <is>
          <t>OvO的我</t>
        </is>
      </c>
      <c r="D1616" t="n">
        <v>781</v>
      </c>
      <c r="E1616" t="inlineStr">
        <is>
          <t>在下了在下了</t>
        </is>
      </c>
      <c r="F1616" t="n">
        <v>0</v>
      </c>
      <c r="G1616" t="inlineStr">
        <is>
          <t>0</t>
        </is>
      </c>
      <c r="H1616" t="inlineStr">
        <is>
          <t>2020-09-25 17:18:00</t>
        </is>
      </c>
      <c r="I1616" t="n">
        <v>0</v>
      </c>
      <c r="J1616" t="inlineStr">
        <is>
          <t>未知</t>
        </is>
      </c>
      <c r="K1616" t="inlineStr">
        <is>
          <t>27066857</t>
        </is>
      </c>
      <c r="L1616" t="inlineStr">
        <is>
          <t>男</t>
        </is>
      </c>
      <c r="M1616" t="inlineStr">
        <is>
          <t>游戏还是用修改器好玩。</t>
        </is>
      </c>
      <c r="N1616" t="n">
        <v>6</v>
      </c>
      <c r="O1616" t="inlineStr">
        <is>
          <t>大会员</t>
        </is>
      </c>
      <c r="P1616" t="inlineStr"/>
      <c r="Q1616" t="inlineStr"/>
    </row>
    <row r="1617">
      <c r="A1617" t="inlineStr">
        <is>
          <t>401742377</t>
        </is>
      </c>
      <c r="B1617" t="inlineStr">
        <is>
          <t>3528412671</t>
        </is>
      </c>
      <c r="C1617" t="inlineStr">
        <is>
          <t>白猫纸想逃啦</t>
        </is>
      </c>
      <c r="D1617" t="n">
        <v>2</v>
      </c>
      <c r="E1617" t="inlineStr">
        <is>
          <t>为什么一定要玩b服？就玩官服啊</t>
        </is>
      </c>
      <c r="F1617" t="n">
        <v>0</v>
      </c>
      <c r="G1617" t="inlineStr">
        <is>
          <t>3528412671</t>
        </is>
      </c>
      <c r="H1617" t="inlineStr">
        <is>
          <t>2020-09-25 17:17:58</t>
        </is>
      </c>
      <c r="I1617" t="n">
        <v>0</v>
      </c>
      <c r="J1617" t="inlineStr">
        <is>
          <t>未知</t>
        </is>
      </c>
      <c r="K1617" t="inlineStr">
        <is>
          <t>63050455</t>
        </is>
      </c>
      <c r="L1617" t="inlineStr">
        <is>
          <t>保密</t>
        </is>
      </c>
      <c r="M1617" t="inlineStr">
        <is>
          <t>听从吾之狂气显现吧！Explosion！！！</t>
        </is>
      </c>
      <c r="N1617" t="n">
        <v>5</v>
      </c>
      <c r="O1617" t="inlineStr">
        <is>
          <t>年度大会员</t>
        </is>
      </c>
      <c r="P1617" t="inlineStr">
        <is>
          <t>还有醒着的么</t>
        </is>
      </c>
      <c r="Q1617" t="inlineStr">
        <is>
          <t>还有醒着的么</t>
        </is>
      </c>
    </row>
    <row r="1618">
      <c r="A1618" t="inlineStr">
        <is>
          <t>401742377</t>
        </is>
      </c>
      <c r="B1618" t="inlineStr">
        <is>
          <t>3528407686</t>
        </is>
      </c>
      <c r="C1618" t="inlineStr">
        <is>
          <t>Hanser开的小cece</t>
        </is>
      </c>
      <c r="D1618" t="n">
        <v>-1</v>
      </c>
      <c r="E1618" t="inlineStr">
        <is>
          <t>回复 @浅叶摇 :4级号，不可惜，下辈子记得别来b站了[doge]</t>
        </is>
      </c>
      <c r="F1618" t="n">
        <v>0</v>
      </c>
      <c r="G1618" t="inlineStr">
        <is>
          <t>3528329231</t>
        </is>
      </c>
      <c r="H1618" t="inlineStr">
        <is>
          <t>2020-09-25 17:17:54</t>
        </is>
      </c>
      <c r="I1618" t="n">
        <v>0</v>
      </c>
      <c r="J1618" t="inlineStr">
        <is>
          <t>未知</t>
        </is>
      </c>
      <c r="K1618" t="inlineStr">
        <is>
          <t>319473654</t>
        </is>
      </c>
      <c r="L1618" t="inlineStr">
        <is>
          <t>保密</t>
        </is>
      </c>
      <c r="M1618" t="inlineStr">
        <is>
          <t>走下去吧，一定会更好的</t>
        </is>
      </c>
      <c r="N1618" t="n">
        <v>5</v>
      </c>
      <c r="O1618" t="inlineStr">
        <is>
          <t>年度大会员</t>
        </is>
      </c>
      <c r="P1618" t="inlineStr">
        <is>
          <t>hanser</t>
        </is>
      </c>
      <c r="Q1618" t="inlineStr">
        <is>
          <t>hanser</t>
        </is>
      </c>
    </row>
    <row r="1619">
      <c r="A1619" t="inlineStr">
        <is>
          <t>401742377</t>
        </is>
      </c>
      <c r="B1619" t="inlineStr">
        <is>
          <t>3528412445</t>
        </is>
      </c>
      <c r="C1619" t="inlineStr">
        <is>
          <t>无秽の鸦</t>
        </is>
      </c>
      <c r="D1619" t="n">
        <v>-1</v>
      </c>
      <c r="E1619" t="inlineStr">
        <is>
          <t>回复 @尘霾地人 :战双当初送自选s是因为开服一万黑卡那件事才给的</t>
        </is>
      </c>
      <c r="F1619" t="n">
        <v>0</v>
      </c>
      <c r="G1619" t="inlineStr">
        <is>
          <t>3528299520</t>
        </is>
      </c>
      <c r="H1619" t="inlineStr">
        <is>
          <t>2020-09-25 17:17:44</t>
        </is>
      </c>
      <c r="I1619" t="n">
        <v>1</v>
      </c>
      <c r="J1619" t="inlineStr">
        <is>
          <t>未知</t>
        </is>
      </c>
      <c r="K1619" t="inlineStr">
        <is>
          <t>176074808</t>
        </is>
      </c>
      <c r="L1619" t="inlineStr">
        <is>
          <t>保密</t>
        </is>
      </c>
      <c r="M1619" t="inlineStr">
        <is>
          <t xml:space="preserve">这个人很懒，什么都不想写. </t>
        </is>
      </c>
      <c r="N1619" t="n">
        <v>5</v>
      </c>
      <c r="O1619" t="inlineStr">
        <is>
          <t>大会员</t>
        </is>
      </c>
      <c r="P1619" t="inlineStr">
        <is>
          <t>原神-海浪</t>
        </is>
      </c>
      <c r="Q1619" t="inlineStr"/>
    </row>
    <row r="1620">
      <c r="A1620" t="inlineStr">
        <is>
          <t>401742377</t>
        </is>
      </c>
      <c r="B1620" t="inlineStr">
        <is>
          <t>3528402926</t>
        </is>
      </c>
      <c r="C1620" t="inlineStr">
        <is>
          <t>桃李春风又一杯酒</t>
        </is>
      </c>
      <c r="D1620" t="n">
        <v>-1</v>
      </c>
      <c r="E1620" t="inlineStr">
        <is>
          <t>5800多[笑哭][笑哭]</t>
        </is>
      </c>
      <c r="F1620" t="n">
        <v>0</v>
      </c>
      <c r="G1620" t="inlineStr">
        <is>
          <t>3528402926</t>
        </is>
      </c>
      <c r="H1620" t="inlineStr">
        <is>
          <t>2020-09-25 17:17:32</t>
        </is>
      </c>
      <c r="I1620" t="n">
        <v>0</v>
      </c>
      <c r="J1620" t="inlineStr">
        <is>
          <t>未知</t>
        </is>
      </c>
      <c r="K1620" t="inlineStr">
        <is>
          <t>122684404</t>
        </is>
      </c>
      <c r="L1620" t="inlineStr">
        <is>
          <t>男</t>
        </is>
      </c>
      <c r="M1620" t="inlineStr">
        <is>
          <t>上天赋予你一种坚韧。
当我把热泪向大海挥洒，因心头的怨苦而吟呻的时候。
你却向我微笑，为了这我才生出忍耐的力量，准备抵御一切接踵而来的祸患。</t>
        </is>
      </c>
      <c r="N1620" t="n">
        <v>5</v>
      </c>
      <c r="O1620" t="inlineStr">
        <is>
          <t>年度大会员</t>
        </is>
      </c>
      <c r="P1620" t="inlineStr">
        <is>
          <t>良辰美景·不问天</t>
        </is>
      </c>
      <c r="Q1620" t="inlineStr">
        <is>
          <t>良辰美景·不问天</t>
        </is>
      </c>
    </row>
    <row r="1621">
      <c r="A1621" t="inlineStr">
        <is>
          <t>401742377</t>
        </is>
      </c>
      <c r="B1621" t="inlineStr">
        <is>
          <t>3528402841</t>
        </is>
      </c>
      <c r="C1621" t="inlineStr">
        <is>
          <t>鲁路修·Vi·布里塔尼亞</t>
        </is>
      </c>
      <c r="D1621" t="n">
        <v>780</v>
      </c>
      <c r="E1621" t="inlineStr">
        <is>
          <t>储备粮抱枕</t>
        </is>
      </c>
      <c r="F1621" t="n">
        <v>0</v>
      </c>
      <c r="G1621" t="inlineStr">
        <is>
          <t>0</t>
        </is>
      </c>
      <c r="H1621" t="inlineStr">
        <is>
          <t>2020-09-25 17:17:27</t>
        </is>
      </c>
      <c r="I1621" t="n">
        <v>0</v>
      </c>
      <c r="J1621" t="inlineStr">
        <is>
          <t>未知</t>
        </is>
      </c>
      <c r="K1621" t="inlineStr">
        <is>
          <t>497864</t>
        </is>
      </c>
      <c r="L1621" t="inlineStr">
        <is>
          <t>男</t>
        </is>
      </c>
      <c r="M1621" t="inlineStr">
        <is>
          <t>以德报德，以直报怨。</t>
        </is>
      </c>
      <c r="N1621" t="n">
        <v>6</v>
      </c>
      <c r="O1621" t="inlineStr">
        <is>
          <t>年度大会员</t>
        </is>
      </c>
      <c r="P1621" t="inlineStr">
        <is>
          <t>星座系列：双鱼座</t>
        </is>
      </c>
      <c r="Q1621" t="inlineStr">
        <is>
          <t>星座系列：双鱼座</t>
        </is>
      </c>
    </row>
    <row r="1622">
      <c r="A1622" t="inlineStr">
        <is>
          <t>401742377</t>
        </is>
      </c>
      <c r="B1622" t="inlineStr">
        <is>
          <t>3528407170</t>
        </is>
      </c>
      <c r="C1622" t="inlineStr">
        <is>
          <t>爱璐酱的呆呆芯</t>
        </is>
      </c>
      <c r="D1622" t="n">
        <v>779</v>
      </c>
      <c r="E1622" t="inlineStr">
        <is>
          <t>求解！为什么下载后开场动画有杂音，华为mate30Pro不行么？[大哭]</t>
        </is>
      </c>
      <c r="F1622" t="n">
        <v>0</v>
      </c>
      <c r="G1622" t="inlineStr">
        <is>
          <t>0</t>
        </is>
      </c>
      <c r="H1622" t="inlineStr">
        <is>
          <t>2020-09-25 17:17:23</t>
        </is>
      </c>
      <c r="I1622" t="n">
        <v>0</v>
      </c>
      <c r="J1622" t="inlineStr">
        <is>
          <t>未知</t>
        </is>
      </c>
      <c r="K1622" t="inlineStr">
        <is>
          <t>45486447</t>
        </is>
      </c>
      <c r="L1622" t="inlineStr">
        <is>
          <t>女</t>
        </is>
      </c>
      <c r="M1622" t="inlineStr">
        <is>
          <t>佛系少女</t>
        </is>
      </c>
      <c r="N1622" t="n">
        <v>5</v>
      </c>
      <c r="O1622" t="inlineStr">
        <is>
          <t>年度大会员</t>
        </is>
      </c>
      <c r="P1622" t="inlineStr">
        <is>
          <t>原神</t>
        </is>
      </c>
      <c r="Q1622" t="inlineStr">
        <is>
          <t>原神</t>
        </is>
      </c>
    </row>
    <row r="1623">
      <c r="A1623" t="inlineStr">
        <is>
          <t>401742377</t>
        </is>
      </c>
      <c r="B1623" t="inlineStr">
        <is>
          <t>3528412062</t>
        </is>
      </c>
      <c r="C1623" t="inlineStr">
        <is>
          <t>地瓜烤竹鼠</t>
        </is>
      </c>
      <c r="D1623" t="n">
        <v>-1</v>
      </c>
      <c r="E1623" t="inlineStr">
        <is>
          <t>回复 @_汐城_ :如果让我进去的话我觉得肯定是能玩的[OK]</t>
        </is>
      </c>
      <c r="F1623" t="n">
        <v>0</v>
      </c>
      <c r="G1623" t="inlineStr">
        <is>
          <t>3528268649</t>
        </is>
      </c>
      <c r="H1623" t="inlineStr">
        <is>
          <t>2020-09-25 17:17:21</t>
        </is>
      </c>
      <c r="I1623" t="n">
        <v>0</v>
      </c>
      <c r="J1623" t="inlineStr">
        <is>
          <t>未知</t>
        </is>
      </c>
      <c r="K1623" t="inlineStr">
        <is>
          <t>442791367</t>
        </is>
      </c>
      <c r="L1623" t="inlineStr">
        <is>
          <t>保密</t>
        </is>
      </c>
      <c r="M1623" t="inlineStr">
        <is>
          <t>没个性又怎样，只要活着就够了</t>
        </is>
      </c>
      <c r="N1623" t="n">
        <v>5</v>
      </c>
      <c r="O1623" t="inlineStr">
        <is>
          <t>年度大会员</t>
        </is>
      </c>
      <c r="P1623" t="inlineStr"/>
      <c r="Q1623" t="inlineStr">
        <is>
          <t>三周年恋曲</t>
        </is>
      </c>
    </row>
    <row r="1624">
      <c r="A1624" t="inlineStr">
        <is>
          <t>401742377</t>
        </is>
      </c>
      <c r="B1624" t="inlineStr">
        <is>
          <t>3528407101</t>
        </is>
      </c>
      <c r="C1624" t="inlineStr">
        <is>
          <t>CCA2233</t>
        </is>
      </c>
      <c r="D1624" t="n">
        <v>778</v>
      </c>
      <c r="E1624" t="inlineStr">
        <is>
          <t>安卓8个g，我擦，后续更新不得到十几个g？</t>
        </is>
      </c>
      <c r="F1624" t="n">
        <v>0</v>
      </c>
      <c r="G1624" t="inlineStr">
        <is>
          <t>0</t>
        </is>
      </c>
      <c r="H1624" t="inlineStr">
        <is>
          <t>2020-09-25 17:17:18</t>
        </is>
      </c>
      <c r="I1624" t="n">
        <v>0</v>
      </c>
      <c r="J1624" t="inlineStr">
        <is>
          <t>未知</t>
        </is>
      </c>
      <c r="K1624" t="inlineStr">
        <is>
          <t>20439180</t>
        </is>
      </c>
      <c r="L1624" t="inlineStr">
        <is>
          <t>保密</t>
        </is>
      </c>
      <c r="M1624" t="inlineStr"/>
      <c r="N1624" t="n">
        <v>5</v>
      </c>
      <c r="O1624" t="inlineStr">
        <is>
          <t>大会员</t>
        </is>
      </c>
      <c r="P1624" t="inlineStr"/>
      <c r="Q1624" t="inlineStr"/>
    </row>
    <row r="1625">
      <c r="A1625" t="inlineStr">
        <is>
          <t>401742377</t>
        </is>
      </c>
      <c r="B1625" t="inlineStr">
        <is>
          <t>3528402670</t>
        </is>
      </c>
      <c r="C1625" t="inlineStr">
        <is>
          <t>改名求好运xixi</t>
        </is>
      </c>
      <c r="D1625" t="n">
        <v>-1</v>
      </c>
      <c r="E1625" t="inlineStr">
        <is>
          <t>电脑带不动，只能在手机上玩了</t>
        </is>
      </c>
      <c r="F1625" t="n">
        <v>0</v>
      </c>
      <c r="G1625" t="inlineStr">
        <is>
          <t>3528402670</t>
        </is>
      </c>
      <c r="H1625" t="inlineStr">
        <is>
          <t>2020-09-25 17:17:15</t>
        </is>
      </c>
      <c r="I1625" t="n">
        <v>1</v>
      </c>
      <c r="J1625" t="inlineStr">
        <is>
          <t>未知</t>
        </is>
      </c>
      <c r="K1625" t="inlineStr">
        <is>
          <t>411346872</t>
        </is>
      </c>
      <c r="L1625" t="inlineStr">
        <is>
          <t>保密</t>
        </is>
      </c>
      <c r="M1625" t="inlineStr">
        <is>
          <t>b站萌新一只（求关注）</t>
        </is>
      </c>
      <c r="N1625" t="n">
        <v>5</v>
      </c>
      <c r="O1625" t="inlineStr">
        <is>
          <t>年度大会员</t>
        </is>
      </c>
      <c r="P1625" t="inlineStr"/>
      <c r="Q1625" t="inlineStr"/>
    </row>
    <row r="1626">
      <c r="A1626" t="inlineStr">
        <is>
          <t>401742377</t>
        </is>
      </c>
      <c r="B1626" t="inlineStr">
        <is>
          <t>3528402621</t>
        </is>
      </c>
      <c r="C1626" t="inlineStr">
        <is>
          <t>月下银贼</t>
        </is>
      </c>
      <c r="D1626" t="n">
        <v>-1</v>
      </c>
      <c r="E1626" t="inlineStr">
        <is>
          <t>回复 @一口一个派蒙 :可以</t>
        </is>
      </c>
      <c r="F1626" t="n">
        <v>0</v>
      </c>
      <c r="G1626" t="inlineStr">
        <is>
          <t>3528368889</t>
        </is>
      </c>
      <c r="H1626" t="inlineStr">
        <is>
          <t>2020-09-25 17:17:12</t>
        </is>
      </c>
      <c r="I1626" t="n">
        <v>0</v>
      </c>
      <c r="J1626" t="inlineStr">
        <is>
          <t>未知</t>
        </is>
      </c>
      <c r="K1626" t="inlineStr">
        <is>
          <t>383225822</t>
        </is>
      </c>
      <c r="L1626" t="inlineStr">
        <is>
          <t>保密</t>
        </is>
      </c>
      <c r="M1626" t="inlineStr"/>
      <c r="N1626" t="n">
        <v>5</v>
      </c>
      <c r="O1626" t="inlineStr">
        <is>
          <t>年度大会员</t>
        </is>
      </c>
      <c r="P1626" t="inlineStr"/>
      <c r="Q1626" t="inlineStr"/>
    </row>
    <row r="1627">
      <c r="A1627" t="inlineStr">
        <is>
          <t>401742377</t>
        </is>
      </c>
      <c r="B1627" t="inlineStr">
        <is>
          <t>3528411895</t>
        </is>
      </c>
      <c r="C1627" t="inlineStr">
        <is>
          <t>不听劝吗</t>
        </is>
      </c>
      <c r="D1627" t="n">
        <v>777</v>
      </c>
      <c r="E1627" t="inlineStr">
        <is>
          <t>等不及了</t>
        </is>
      </c>
      <c r="F1627" t="n">
        <v>0</v>
      </c>
      <c r="G1627" t="inlineStr">
        <is>
          <t>0</t>
        </is>
      </c>
      <c r="H1627" t="inlineStr">
        <is>
          <t>2020-09-25 17:17:11</t>
        </is>
      </c>
      <c r="I1627" t="n">
        <v>0</v>
      </c>
      <c r="J1627" t="inlineStr">
        <is>
          <t>未知</t>
        </is>
      </c>
      <c r="K1627" t="inlineStr">
        <is>
          <t>138586102</t>
        </is>
      </c>
      <c r="L1627" t="inlineStr">
        <is>
          <t>保密</t>
        </is>
      </c>
      <c r="M1627" t="inlineStr"/>
      <c r="N1627" t="n">
        <v>4</v>
      </c>
      <c r="O1627" t="inlineStr">
        <is>
          <t>大会员</t>
        </is>
      </c>
      <c r="P1627" t="inlineStr"/>
      <c r="Q1627" t="inlineStr"/>
    </row>
    <row r="1628">
      <c r="A1628" t="inlineStr">
        <is>
          <t>401742377</t>
        </is>
      </c>
      <c r="B1628" t="inlineStr">
        <is>
          <t>3528411708</t>
        </is>
      </c>
      <c r="C1628" t="inlineStr">
        <is>
          <t>Hanser开的小cece</t>
        </is>
      </c>
      <c r="D1628" t="n">
        <v>-1</v>
      </c>
      <c r="E1628" t="inlineStr">
        <is>
          <t>可恶啊，好痛苦[妙啊]</t>
        </is>
      </c>
      <c r="F1628" t="n">
        <v>0</v>
      </c>
      <c r="G1628" t="inlineStr">
        <is>
          <t>3528411708</t>
        </is>
      </c>
      <c r="H1628" t="inlineStr">
        <is>
          <t>2020-09-25 17:17:00</t>
        </is>
      </c>
      <c r="I1628" t="n">
        <v>0</v>
      </c>
      <c r="J1628" t="inlineStr">
        <is>
          <t>未知</t>
        </is>
      </c>
      <c r="K1628" t="inlineStr">
        <is>
          <t>319473654</t>
        </is>
      </c>
      <c r="L1628" t="inlineStr">
        <is>
          <t>保密</t>
        </is>
      </c>
      <c r="M1628" t="inlineStr">
        <is>
          <t>走下去吧，一定会更好的</t>
        </is>
      </c>
      <c r="N1628" t="n">
        <v>5</v>
      </c>
      <c r="O1628" t="inlineStr">
        <is>
          <t>年度大会员</t>
        </is>
      </c>
      <c r="P1628" t="inlineStr">
        <is>
          <t>hanser</t>
        </is>
      </c>
      <c r="Q1628" t="inlineStr">
        <is>
          <t>hanser</t>
        </is>
      </c>
    </row>
    <row r="1629">
      <c r="A1629" t="inlineStr">
        <is>
          <t>401742377</t>
        </is>
      </c>
      <c r="B1629" t="inlineStr">
        <is>
          <t>3528411690</t>
        </is>
      </c>
      <c r="C1629" t="inlineStr">
        <is>
          <t>5555555255555555</t>
        </is>
      </c>
      <c r="D1629" t="n">
        <v>-1</v>
      </c>
      <c r="E1629" t="inlineStr">
        <is>
          <t>回复 @波雅小娜 :苹果UI系统好看 但性价比还是买安卓好</t>
        </is>
      </c>
      <c r="F1629" t="n">
        <v>0</v>
      </c>
      <c r="G1629" t="inlineStr">
        <is>
          <t>3528269168</t>
        </is>
      </c>
      <c r="H1629" t="inlineStr">
        <is>
          <t>2020-09-25 17:16:59</t>
        </is>
      </c>
      <c r="I1629" t="n">
        <v>0</v>
      </c>
      <c r="J1629" t="inlineStr">
        <is>
          <t>未知</t>
        </is>
      </c>
      <c r="K1629" t="inlineStr">
        <is>
          <t>27757865</t>
        </is>
      </c>
      <c r="L1629" t="inlineStr">
        <is>
          <t>保密</t>
        </is>
      </c>
      <c r="M1629" t="inlineStr"/>
      <c r="N1629" t="n">
        <v>4</v>
      </c>
      <c r="O1629" t="inlineStr">
        <is>
          <t>年度大会员</t>
        </is>
      </c>
      <c r="P1629" t="inlineStr">
        <is>
          <t>公主连结凯露</t>
        </is>
      </c>
      <c r="Q1629" t="inlineStr"/>
    </row>
    <row r="1630">
      <c r="A1630" t="inlineStr">
        <is>
          <t>401742377</t>
        </is>
      </c>
      <c r="B1630" t="inlineStr">
        <is>
          <t>3528406750</t>
        </is>
      </c>
      <c r="C1630" t="inlineStr">
        <is>
          <t>云宇white</t>
        </is>
      </c>
      <c r="D1630" t="n">
        <v>776</v>
      </c>
      <c r="E1630" t="inlineStr">
        <is>
          <t>那个vivoy85能用吗求告知</t>
        </is>
      </c>
      <c r="F1630" t="n">
        <v>0</v>
      </c>
      <c r="G1630" t="inlineStr">
        <is>
          <t>0</t>
        </is>
      </c>
      <c r="H1630" t="inlineStr">
        <is>
          <t>2020-09-25 17:16:54</t>
        </is>
      </c>
      <c r="I1630" t="n">
        <v>1</v>
      </c>
      <c r="J1630" t="inlineStr">
        <is>
          <t>未知</t>
        </is>
      </c>
      <c r="K1630" t="inlineStr">
        <is>
          <t>454369079</t>
        </is>
      </c>
      <c r="L1630" t="inlineStr">
        <is>
          <t>保密</t>
        </is>
      </c>
      <c r="M1630" t="inlineStr">
        <is>
          <t>(你什么都没看见)</t>
        </is>
      </c>
      <c r="N1630" t="n">
        <v>4</v>
      </c>
      <c r="O1630" t="inlineStr">
        <is>
          <t>大会员</t>
        </is>
      </c>
      <c r="P1630" t="inlineStr"/>
      <c r="Q1630" t="inlineStr"/>
    </row>
    <row r="1631">
      <c r="A1631" t="inlineStr">
        <is>
          <t>401742377</t>
        </is>
      </c>
      <c r="B1631" t="inlineStr">
        <is>
          <t>3528402288</t>
        </is>
      </c>
      <c r="C1631" t="inlineStr">
        <is>
          <t>翔龙古月</t>
        </is>
      </c>
      <c r="D1631" t="n">
        <v>775</v>
      </c>
      <c r="E1631" t="inlineStr">
        <is>
          <t>下载了，就是不想氪金</t>
        </is>
      </c>
      <c r="F1631" t="n">
        <v>0</v>
      </c>
      <c r="G1631" t="inlineStr">
        <is>
          <t>0</t>
        </is>
      </c>
      <c r="H1631" t="inlineStr">
        <is>
          <t>2020-09-25 17:16:53</t>
        </is>
      </c>
      <c r="I1631" t="n">
        <v>0</v>
      </c>
      <c r="J1631" t="inlineStr">
        <is>
          <t>未知</t>
        </is>
      </c>
      <c r="K1631" t="inlineStr">
        <is>
          <t>9101805</t>
        </is>
      </c>
      <c r="L1631" t="inlineStr">
        <is>
          <t>男</t>
        </is>
      </c>
      <c r="M1631" t="inlineStr">
        <is>
          <t>让火焰，在心底阴燃</t>
        </is>
      </c>
      <c r="N1631" t="n">
        <v>6</v>
      </c>
      <c r="O1631" t="inlineStr">
        <is>
          <t>年度大会员</t>
        </is>
      </c>
      <c r="P1631" t="inlineStr">
        <is>
          <t>明日方舟</t>
        </is>
      </c>
      <c r="Q1631" t="inlineStr"/>
    </row>
    <row r="1632">
      <c r="A1632" t="inlineStr">
        <is>
          <t>401742377</t>
        </is>
      </c>
      <c r="B1632" t="inlineStr">
        <is>
          <t>3528411556</t>
        </is>
      </c>
      <c r="C1632" t="inlineStr">
        <is>
          <t>无灵伤</t>
        </is>
      </c>
      <c r="D1632" t="n">
        <v>774</v>
      </c>
      <c r="E1632" t="inlineStr">
        <is>
          <t>PC端已经玩了一周多了[doge][doge]手机下载方便出去玩</t>
        </is>
      </c>
      <c r="F1632" t="n">
        <v>0</v>
      </c>
      <c r="G1632" t="inlineStr">
        <is>
          <t>0</t>
        </is>
      </c>
      <c r="H1632" t="inlineStr">
        <is>
          <t>2020-09-25 17:16:51</t>
        </is>
      </c>
      <c r="I1632" t="n">
        <v>0</v>
      </c>
      <c r="J1632" t="inlineStr">
        <is>
          <t>未知</t>
        </is>
      </c>
      <c r="K1632" t="inlineStr">
        <is>
          <t>171973448</t>
        </is>
      </c>
      <c r="L1632" t="inlineStr">
        <is>
          <t>保密</t>
        </is>
      </c>
      <c r="M1632" t="inlineStr"/>
      <c r="N1632" t="n">
        <v>5</v>
      </c>
      <c r="O1632" t="inlineStr">
        <is>
          <t>大会员</t>
        </is>
      </c>
      <c r="P1632" t="inlineStr"/>
      <c r="Q1632" t="inlineStr"/>
    </row>
    <row r="1633">
      <c r="A1633" t="inlineStr">
        <is>
          <t>401742377</t>
        </is>
      </c>
      <c r="B1633" t="inlineStr">
        <is>
          <t>3528411446</t>
        </is>
      </c>
      <c r="C1633" t="inlineStr">
        <is>
          <t>克诺洛斯灵光</t>
        </is>
      </c>
      <c r="D1633" t="n">
        <v>-1</v>
      </c>
      <c r="E1633" t="inlineStr">
        <is>
          <t>三天之内鲨了嗷[doge][doge][doge]</t>
        </is>
      </c>
      <c r="F1633" t="n">
        <v>0</v>
      </c>
      <c r="G1633" t="inlineStr">
        <is>
          <t>3528411446</t>
        </is>
      </c>
      <c r="H1633" t="inlineStr">
        <is>
          <t>2020-09-25 17:16:45</t>
        </is>
      </c>
      <c r="I1633" t="n">
        <v>1</v>
      </c>
      <c r="J1633" t="inlineStr">
        <is>
          <t>未知</t>
        </is>
      </c>
      <c r="K1633" t="inlineStr">
        <is>
          <t>19250598</t>
        </is>
      </c>
      <c r="L1633" t="inlineStr">
        <is>
          <t>保密</t>
        </is>
      </c>
      <c r="M1633" t="inlineStr"/>
      <c r="N1633" t="n">
        <v>6</v>
      </c>
      <c r="O1633" t="inlineStr">
        <is>
          <t>大会员</t>
        </is>
      </c>
      <c r="P1633" t="inlineStr">
        <is>
          <t>绯赤艾莉欧</t>
        </is>
      </c>
      <c r="Q1633" t="inlineStr">
        <is>
          <t>绯赤艾莉欧</t>
        </is>
      </c>
    </row>
    <row r="1634">
      <c r="A1634" t="inlineStr">
        <is>
          <t>401742377</t>
        </is>
      </c>
      <c r="B1634" t="inlineStr">
        <is>
          <t>3528406588</t>
        </is>
      </c>
      <c r="C1634" t="inlineStr">
        <is>
          <t>inkliuliu</t>
        </is>
      </c>
      <c r="D1634" t="n">
        <v>-1</v>
      </c>
      <c r="E1634" t="inlineStr">
        <is>
          <t>俺也一样</t>
        </is>
      </c>
      <c r="F1634" t="n">
        <v>0</v>
      </c>
      <c r="G1634" t="inlineStr">
        <is>
          <t>3528406588</t>
        </is>
      </c>
      <c r="H1634" t="inlineStr">
        <is>
          <t>2020-09-25 17:16:43</t>
        </is>
      </c>
      <c r="I1634" t="n">
        <v>1</v>
      </c>
      <c r="J1634" t="inlineStr">
        <is>
          <t>未知</t>
        </is>
      </c>
      <c r="K1634" t="inlineStr">
        <is>
          <t>386356846</t>
        </is>
      </c>
      <c r="L1634" t="inlineStr">
        <is>
          <t>男</t>
        </is>
      </c>
      <c r="M1634" t="inlineStr">
        <is>
          <t>我回来了！</t>
        </is>
      </c>
      <c r="N1634" t="n">
        <v>5</v>
      </c>
      <c r="O1634" t="inlineStr">
        <is>
          <t>大会员</t>
        </is>
      </c>
      <c r="P1634" t="inlineStr"/>
      <c r="Q1634" t="inlineStr"/>
    </row>
    <row r="1635">
      <c r="A1635" t="inlineStr">
        <is>
          <t>401742377</t>
        </is>
      </c>
      <c r="B1635" t="inlineStr">
        <is>
          <t>3528402086</t>
        </is>
      </c>
      <c r="C1635" t="inlineStr">
        <is>
          <t>_汐城_</t>
        </is>
      </c>
      <c r="D1635" t="n">
        <v>-1</v>
      </c>
      <c r="E1635" t="inlineStr">
        <is>
          <t>回复 @袭风丶婉约 :我也是6s，直接劝退了[捂脸]</t>
        </is>
      </c>
      <c r="F1635" t="n">
        <v>0</v>
      </c>
      <c r="G1635" t="inlineStr">
        <is>
          <t>3528268649</t>
        </is>
      </c>
      <c r="H1635" t="inlineStr">
        <is>
          <t>2020-09-25 17:16:41</t>
        </is>
      </c>
      <c r="I1635" t="n">
        <v>2</v>
      </c>
      <c r="J1635" t="inlineStr">
        <is>
          <t>未知</t>
        </is>
      </c>
      <c r="K1635" t="inlineStr">
        <is>
          <t>15815638</t>
        </is>
      </c>
      <c r="L1635" t="inlineStr">
        <is>
          <t>保密</t>
        </is>
      </c>
      <c r="M1635" t="inlineStr">
        <is>
          <t>_(:_」∠)_</t>
        </is>
      </c>
      <c r="N1635" t="n">
        <v>5</v>
      </c>
      <c r="O1635" t="inlineStr">
        <is>
          <t>年度大会员</t>
        </is>
      </c>
      <c r="P1635" t="inlineStr">
        <is>
          <t>星座系列：天秤座</t>
        </is>
      </c>
      <c r="Q1635" t="inlineStr">
        <is>
          <t>星座系列：天秤座</t>
        </is>
      </c>
    </row>
    <row r="1636">
      <c r="A1636" t="inlineStr">
        <is>
          <t>401742377</t>
        </is>
      </c>
      <c r="B1636" t="inlineStr">
        <is>
          <t>3528411385</t>
        </is>
      </c>
      <c r="C1636" t="inlineStr">
        <is>
          <t>郁c</t>
        </is>
      </c>
      <c r="D1636" t="n">
        <v>-1</v>
      </c>
      <c r="E1636" t="inlineStr">
        <is>
          <t>哦哦谢了，不太了解，望见谅[妙啊]</t>
        </is>
      </c>
      <c r="F1636" t="n">
        <v>0</v>
      </c>
      <c r="G1636" t="inlineStr">
        <is>
          <t>3528411385</t>
        </is>
      </c>
      <c r="H1636" t="inlineStr">
        <is>
          <t>2020-09-25 17:16:40</t>
        </is>
      </c>
      <c r="I1636" t="n">
        <v>0</v>
      </c>
      <c r="J1636" t="inlineStr">
        <is>
          <t>未知</t>
        </is>
      </c>
      <c r="K1636" t="inlineStr">
        <is>
          <t>436412358</t>
        </is>
      </c>
      <c r="L1636" t="inlineStr">
        <is>
          <t>保密</t>
        </is>
      </c>
      <c r="M1636" t="inlineStr"/>
      <c r="N1636" t="n">
        <v>5</v>
      </c>
      <c r="O1636" t="inlineStr"/>
      <c r="P1636" t="inlineStr"/>
      <c r="Q1636" t="inlineStr"/>
    </row>
    <row r="1637">
      <c r="A1637" t="inlineStr">
        <is>
          <t>401742377</t>
        </is>
      </c>
      <c r="B1637" t="inlineStr">
        <is>
          <t>3528411293</t>
        </is>
      </c>
      <c r="C1637" t="inlineStr">
        <is>
          <t>猫耳瑠璃</t>
        </is>
      </c>
      <c r="D1637" t="n">
        <v>773</v>
      </c>
      <c r="E1637" t="inlineStr">
        <is>
          <t>你送的派蒙能吃么？</t>
        </is>
      </c>
      <c r="F1637" t="n">
        <v>0</v>
      </c>
      <c r="G1637" t="inlineStr">
        <is>
          <t>0</t>
        </is>
      </c>
      <c r="H1637" t="inlineStr">
        <is>
          <t>2020-09-25 17:16:35</t>
        </is>
      </c>
      <c r="I1637" t="n">
        <v>0</v>
      </c>
      <c r="J1637" t="inlineStr">
        <is>
          <t>未知</t>
        </is>
      </c>
      <c r="K1637" t="inlineStr">
        <is>
          <t>4927133</t>
        </is>
      </c>
      <c r="L1637" t="inlineStr">
        <is>
          <t>男</t>
        </is>
      </c>
      <c r="M1637" t="inlineStr">
        <is>
          <t>学习苦手中。。。</t>
        </is>
      </c>
      <c r="N1637" t="n">
        <v>6</v>
      </c>
      <c r="O1637" t="inlineStr">
        <is>
          <t>年度大会员</t>
        </is>
      </c>
      <c r="P1637" t="inlineStr"/>
      <c r="Q1637" t="inlineStr"/>
    </row>
    <row r="1638">
      <c r="A1638" t="inlineStr">
        <is>
          <t>401742377</t>
        </is>
      </c>
      <c r="B1638" t="inlineStr">
        <is>
          <t>3528401951</t>
        </is>
      </c>
      <c r="C1638" t="inlineStr">
        <is>
          <t>苏坦乐恒</t>
        </is>
      </c>
      <c r="D1638" t="n">
        <v>-1</v>
      </c>
      <c r="E1638" t="inlineStr">
        <is>
          <t>这推理有意思</t>
        </is>
      </c>
      <c r="F1638" t="n">
        <v>0</v>
      </c>
      <c r="G1638" t="inlineStr">
        <is>
          <t>3528401951</t>
        </is>
      </c>
      <c r="H1638" t="inlineStr">
        <is>
          <t>2020-09-25 17:16:33</t>
        </is>
      </c>
      <c r="I1638" t="n">
        <v>0</v>
      </c>
      <c r="J1638" t="inlineStr">
        <is>
          <t>未知</t>
        </is>
      </c>
      <c r="K1638" t="inlineStr">
        <is>
          <t>399026080</t>
        </is>
      </c>
      <c r="L1638" t="inlineStr">
        <is>
          <t>保密</t>
        </is>
      </c>
      <c r="M1638" t="inlineStr"/>
      <c r="N1638" t="n">
        <v>5</v>
      </c>
      <c r="O1638" t="inlineStr">
        <is>
          <t>年度大会员</t>
        </is>
      </c>
      <c r="P1638" t="inlineStr">
        <is>
          <t>中野三玖</t>
        </is>
      </c>
      <c r="Q1638" t="inlineStr"/>
    </row>
    <row r="1639">
      <c r="A1639" t="inlineStr">
        <is>
          <t>401742377</t>
        </is>
      </c>
      <c r="B1639" t="inlineStr">
        <is>
          <t>3528401918</t>
        </is>
      </c>
      <c r="C1639" t="inlineStr">
        <is>
          <t>车厘子牛桃</t>
        </is>
      </c>
      <c r="D1639" t="n">
        <v>772</v>
      </c>
      <c r="E1639" t="inlineStr">
        <is>
          <t>哦哦哦，移动端终于来了</t>
        </is>
      </c>
      <c r="F1639" t="n">
        <v>0</v>
      </c>
      <c r="G1639" t="inlineStr">
        <is>
          <t>0</t>
        </is>
      </c>
      <c r="H1639" t="inlineStr">
        <is>
          <t>2020-09-25 17:16:31</t>
        </is>
      </c>
      <c r="I1639" t="n">
        <v>0</v>
      </c>
      <c r="J1639" t="inlineStr">
        <is>
          <t>未知</t>
        </is>
      </c>
      <c r="K1639" t="inlineStr">
        <is>
          <t>13537353</t>
        </is>
      </c>
      <c r="L1639" t="inlineStr">
        <is>
          <t>保密</t>
        </is>
      </c>
      <c r="M1639" t="inlineStr"/>
      <c r="N1639" t="n">
        <v>5</v>
      </c>
      <c r="O1639" t="inlineStr"/>
      <c r="P1639" t="inlineStr"/>
      <c r="Q1639" t="inlineStr"/>
    </row>
    <row r="1640">
      <c r="A1640" t="inlineStr">
        <is>
          <t>401742377</t>
        </is>
      </c>
      <c r="B1640" t="inlineStr">
        <is>
          <t>3528411128</t>
        </is>
      </c>
      <c r="C1640" t="inlineStr">
        <is>
          <t>曦逸欧</t>
        </is>
      </c>
      <c r="D1640" t="n">
        <v>771</v>
      </c>
      <c r="E1640" t="inlineStr">
        <is>
          <t>你说你抱枕那么多，你直接给我不好吗？🍑</t>
        </is>
      </c>
      <c r="F1640" t="n">
        <v>0</v>
      </c>
      <c r="G1640" t="inlineStr">
        <is>
          <t>0</t>
        </is>
      </c>
      <c r="H1640" t="inlineStr">
        <is>
          <t>2020-09-25 17:16:27</t>
        </is>
      </c>
      <c r="I1640" t="n">
        <v>0</v>
      </c>
      <c r="J1640" t="inlineStr">
        <is>
          <t>未知</t>
        </is>
      </c>
      <c r="K1640" t="inlineStr">
        <is>
          <t>160077298</t>
        </is>
      </c>
      <c r="L1640" t="inlineStr">
        <is>
          <t>男</t>
        </is>
      </c>
      <c r="M1640" t="inlineStr"/>
      <c r="N1640" t="n">
        <v>5</v>
      </c>
      <c r="O1640" t="inlineStr">
        <is>
          <t>年度大会员</t>
        </is>
      </c>
      <c r="P1640" t="inlineStr">
        <is>
          <t>汉化日记</t>
        </is>
      </c>
      <c r="Q1640" t="inlineStr">
        <is>
          <t>星座系列：天蝎座</t>
        </is>
      </c>
    </row>
    <row r="1641">
      <c r="A1641" t="inlineStr">
        <is>
          <t>401742377</t>
        </is>
      </c>
      <c r="B1641" t="inlineStr">
        <is>
          <t>3528401833</t>
        </is>
      </c>
      <c r="C1641" t="inlineStr">
        <is>
          <t>源源最可爱_</t>
        </is>
      </c>
      <c r="D1641" t="n">
        <v>770</v>
      </c>
      <c r="E1641" t="inlineStr">
        <is>
          <t>万一呢</t>
        </is>
      </c>
      <c r="F1641" t="n">
        <v>0</v>
      </c>
      <c r="G1641" t="inlineStr">
        <is>
          <t>0</t>
        </is>
      </c>
      <c r="H1641" t="inlineStr">
        <is>
          <t>2020-09-25 17:16:26</t>
        </is>
      </c>
      <c r="I1641" t="n">
        <v>0</v>
      </c>
      <c r="J1641" t="inlineStr">
        <is>
          <t>未知</t>
        </is>
      </c>
      <c r="K1641" t="inlineStr">
        <is>
          <t>487810587</t>
        </is>
      </c>
      <c r="L1641" t="inlineStr">
        <is>
          <t>保密</t>
        </is>
      </c>
      <c r="M1641" t="inlineStr"/>
      <c r="N1641" t="n">
        <v>3</v>
      </c>
      <c r="O1641" t="inlineStr">
        <is>
          <t>大会员</t>
        </is>
      </c>
      <c r="P1641" t="inlineStr"/>
      <c r="Q1641" t="inlineStr"/>
    </row>
    <row r="1642">
      <c r="A1642" t="inlineStr">
        <is>
          <t>401742377</t>
        </is>
      </c>
      <c r="B1642" t="inlineStr">
        <is>
          <t>3528411060</t>
        </is>
      </c>
      <c r="C1642" t="inlineStr">
        <is>
          <t>雾里ie</t>
        </is>
      </c>
      <c r="D1642" t="n">
        <v>-1</v>
      </c>
      <c r="E1642" t="inlineStr">
        <is>
          <t>很真实手机已经开始烫了[doge]</t>
        </is>
      </c>
      <c r="F1642" t="n">
        <v>0</v>
      </c>
      <c r="G1642" t="inlineStr">
        <is>
          <t>3528411060</t>
        </is>
      </c>
      <c r="H1642" t="inlineStr">
        <is>
          <t>2020-09-25 17:16:22</t>
        </is>
      </c>
      <c r="I1642" t="n">
        <v>2</v>
      </c>
      <c r="J1642" t="inlineStr">
        <is>
          <t>未知</t>
        </is>
      </c>
      <c r="K1642" t="inlineStr">
        <is>
          <t>33897735</t>
        </is>
      </c>
      <c r="L1642" t="inlineStr">
        <is>
          <t>保密</t>
        </is>
      </c>
      <c r="M1642" t="inlineStr"/>
      <c r="N1642" t="n">
        <v>5</v>
      </c>
      <c r="O1642" t="inlineStr">
        <is>
          <t>年度大会员</t>
        </is>
      </c>
      <c r="P1642" t="inlineStr">
        <is>
          <t>公主连结凯露</t>
        </is>
      </c>
      <c r="Q1642" t="inlineStr"/>
    </row>
    <row r="1643">
      <c r="A1643" t="inlineStr">
        <is>
          <t>401742377</t>
        </is>
      </c>
      <c r="B1643" t="inlineStr">
        <is>
          <t>3528406209</t>
        </is>
      </c>
      <c r="C1643" t="inlineStr">
        <is>
          <t>Hanser开的小cece</t>
        </is>
      </c>
      <c r="D1643" t="n">
        <v>-1</v>
      </c>
      <c r="E1643" t="inlineStr">
        <is>
          <t>回复 @一铁楸拍扁个大逸巴狼 :有吗-_-||完全感受不到</t>
        </is>
      </c>
      <c r="F1643" t="n">
        <v>0</v>
      </c>
      <c r="G1643" t="inlineStr">
        <is>
          <t>3528301401</t>
        </is>
      </c>
      <c r="H1643" t="inlineStr">
        <is>
          <t>2020-09-25 17:16:20</t>
        </is>
      </c>
      <c r="I1643" t="n">
        <v>0</v>
      </c>
      <c r="J1643" t="inlineStr">
        <is>
          <t>未知</t>
        </is>
      </c>
      <c r="K1643" t="inlineStr">
        <is>
          <t>319473654</t>
        </is>
      </c>
      <c r="L1643" t="inlineStr">
        <is>
          <t>保密</t>
        </is>
      </c>
      <c r="M1643" t="inlineStr">
        <is>
          <t>走下去吧，一定会更好的</t>
        </is>
      </c>
      <c r="N1643" t="n">
        <v>5</v>
      </c>
      <c r="O1643" t="inlineStr">
        <is>
          <t>年度大会员</t>
        </is>
      </c>
      <c r="P1643" t="inlineStr">
        <is>
          <t>hanser</t>
        </is>
      </c>
      <c r="Q1643" t="inlineStr">
        <is>
          <t>hanser</t>
        </is>
      </c>
    </row>
    <row r="1644">
      <c r="A1644" t="inlineStr">
        <is>
          <t>401742377</t>
        </is>
      </c>
      <c r="B1644" t="inlineStr">
        <is>
          <t>3528406144</t>
        </is>
      </c>
      <c r="C1644" t="inlineStr">
        <is>
          <t>岁月如觞</t>
        </is>
      </c>
      <c r="D1644" t="n">
        <v>-1</v>
      </c>
      <c r="E1644" t="inlineStr">
        <is>
          <t>每天不杀上百只丘丘人我都睡不着觉[doge]</t>
        </is>
      </c>
      <c r="F1644" t="n">
        <v>0</v>
      </c>
      <c r="G1644" t="inlineStr">
        <is>
          <t>3528406144</t>
        </is>
      </c>
      <c r="H1644" t="inlineStr">
        <is>
          <t>2020-09-25 17:16:15</t>
        </is>
      </c>
      <c r="I1644" t="n">
        <v>0</v>
      </c>
      <c r="J1644" t="inlineStr">
        <is>
          <t>未知</t>
        </is>
      </c>
      <c r="K1644" t="inlineStr">
        <is>
          <t>121297245</t>
        </is>
      </c>
      <c r="L1644" t="inlineStr">
        <is>
          <t>男</t>
        </is>
      </c>
      <c r="M1644" t="inlineStr">
        <is>
          <t xml:space="preserve">这辈子大概中不了奖了吧
</t>
        </is>
      </c>
      <c r="N1644" t="n">
        <v>5</v>
      </c>
      <c r="O1644" t="inlineStr">
        <is>
          <t>大会员</t>
        </is>
      </c>
      <c r="P1644" t="inlineStr"/>
      <c r="Q1644" t="inlineStr"/>
    </row>
    <row r="1645">
      <c r="A1645" t="inlineStr">
        <is>
          <t>401742377</t>
        </is>
      </c>
      <c r="B1645" t="inlineStr">
        <is>
          <t>3528410910</t>
        </is>
      </c>
      <c r="C1645" t="inlineStr">
        <is>
          <t>年轻滴碎片</t>
        </is>
      </c>
      <c r="D1645" t="n">
        <v>769</v>
      </c>
      <c r="E1645" t="inlineStr">
        <is>
          <t>辣鸡电脑+辣鸡手机+没钱=云玩家[无语]</t>
        </is>
      </c>
      <c r="F1645" t="n">
        <v>1</v>
      </c>
      <c r="G1645" t="inlineStr">
        <is>
          <t>0</t>
        </is>
      </c>
      <c r="H1645" t="inlineStr">
        <is>
          <t>2020-09-25 17:16:13</t>
        </is>
      </c>
      <c r="I1645" t="n">
        <v>0</v>
      </c>
      <c r="J1645" t="inlineStr">
        <is>
          <t>未知</t>
        </is>
      </c>
      <c r="K1645" t="inlineStr">
        <is>
          <t>30851506</t>
        </is>
      </c>
      <c r="L1645" t="inlineStr">
        <is>
          <t>男</t>
        </is>
      </c>
      <c r="M1645" t="inlineStr">
        <is>
          <t>游戏亦是一种人生</t>
        </is>
      </c>
      <c r="N1645" t="n">
        <v>5</v>
      </c>
      <c r="O1645" t="inlineStr"/>
      <c r="P1645" t="inlineStr"/>
      <c r="Q1645" t="inlineStr"/>
    </row>
    <row r="1646">
      <c r="A1646" t="inlineStr">
        <is>
          <t>401742377</t>
        </is>
      </c>
      <c r="B1646" t="inlineStr">
        <is>
          <t>3528410907</t>
        </is>
      </c>
      <c r="C1646" t="inlineStr">
        <is>
          <t>Loloevv</t>
        </is>
      </c>
      <c r="D1646" t="n">
        <v>-1</v>
      </c>
      <c r="E1646" t="inlineStr">
        <is>
          <t>华为目前下着感觉还好，是合适的恒温暖宝宝温度(●°u°●) 」</t>
        </is>
      </c>
      <c r="F1646" t="n">
        <v>0</v>
      </c>
      <c r="G1646" t="inlineStr">
        <is>
          <t>3528410907</t>
        </is>
      </c>
      <c r="H1646" t="inlineStr">
        <is>
          <t>2020-09-25 17:16:13</t>
        </is>
      </c>
      <c r="I1646" t="n">
        <v>3</v>
      </c>
      <c r="J1646" t="inlineStr">
        <is>
          <t>未知</t>
        </is>
      </c>
      <c r="K1646" t="inlineStr">
        <is>
          <t>6917136</t>
        </is>
      </c>
      <c r="L1646" t="inlineStr">
        <is>
          <t>女</t>
        </is>
      </c>
      <c r="M1646" t="inlineStr">
        <is>
          <t>好耶！</t>
        </is>
      </c>
      <c r="N1646" t="n">
        <v>6</v>
      </c>
      <c r="O1646" t="inlineStr">
        <is>
          <t>大会员</t>
        </is>
      </c>
      <c r="P1646" t="inlineStr">
        <is>
          <t>星座系列：双子座</t>
        </is>
      </c>
      <c r="Q1646" t="inlineStr">
        <is>
          <t>星座系列：双子座</t>
        </is>
      </c>
    </row>
    <row r="1647">
      <c r="A1647" t="inlineStr">
        <is>
          <t>401742377</t>
        </is>
      </c>
      <c r="B1647" t="inlineStr">
        <is>
          <t>3528410806</t>
        </is>
      </c>
      <c r="C1647" t="inlineStr">
        <is>
          <t>-种田梨沙-</t>
        </is>
      </c>
      <c r="D1647" t="n">
        <v>1</v>
      </c>
      <c r="E1647" t="inlineStr">
        <is>
          <t>PPT没意思。</t>
        </is>
      </c>
      <c r="F1647" t="n">
        <v>0</v>
      </c>
      <c r="G1647" t="inlineStr">
        <is>
          <t>3528410806</t>
        </is>
      </c>
      <c r="H1647" t="inlineStr">
        <is>
          <t>2020-09-25 17:16:06</t>
        </is>
      </c>
      <c r="I1647" t="n">
        <v>0</v>
      </c>
      <c r="J1647" t="inlineStr">
        <is>
          <t>未知</t>
        </is>
      </c>
      <c r="K1647" t="inlineStr">
        <is>
          <t>3479047</t>
        </is>
      </c>
      <c r="L1647" t="inlineStr">
        <is>
          <t>保密</t>
        </is>
      </c>
      <c r="M1647" t="inlineStr">
        <is>
          <t>爱百合爱萝莉</t>
        </is>
      </c>
      <c r="N1647" t="n">
        <v>6</v>
      </c>
      <c r="O1647" t="inlineStr">
        <is>
          <t>年度大会员</t>
        </is>
      </c>
      <c r="P1647" t="inlineStr">
        <is>
          <t>国民老公带回家</t>
        </is>
      </c>
      <c r="Q1647" t="inlineStr"/>
    </row>
    <row r="1648">
      <c r="A1648" t="inlineStr">
        <is>
          <t>401742377</t>
        </is>
      </c>
      <c r="B1648" t="inlineStr">
        <is>
          <t>3528401499</t>
        </is>
      </c>
      <c r="C1648" t="inlineStr">
        <is>
          <t>影师匠</t>
        </is>
      </c>
      <c r="D1648" t="n">
        <v>-1</v>
      </c>
      <c r="E1648" t="inlineStr">
        <is>
          <t>你们见过50g的QQ吗[崩坏3_路过]</t>
        </is>
      </c>
      <c r="F1648" t="n">
        <v>0</v>
      </c>
      <c r="G1648" t="inlineStr">
        <is>
          <t>3528401499</t>
        </is>
      </c>
      <c r="H1648" t="inlineStr">
        <is>
          <t>2020-09-25 17:16:05</t>
        </is>
      </c>
      <c r="I1648" t="n">
        <v>11</v>
      </c>
      <c r="J1648" t="inlineStr">
        <is>
          <t>未知</t>
        </is>
      </c>
      <c r="K1648" t="inlineStr">
        <is>
          <t>179750693</t>
        </is>
      </c>
      <c r="L1648" t="inlineStr">
        <is>
          <t>男</t>
        </is>
      </c>
      <c r="M1648" t="inlineStr">
        <is>
          <t>fate死党一枚</t>
        </is>
      </c>
      <c r="N1648" t="n">
        <v>5</v>
      </c>
      <c r="O1648" t="inlineStr">
        <is>
          <t>年度大会员</t>
        </is>
      </c>
      <c r="P1648" t="inlineStr">
        <is>
          <t>三周年恋曲</t>
        </is>
      </c>
      <c r="Q1648" t="inlineStr">
        <is>
          <t>三周年恋曲</t>
        </is>
      </c>
    </row>
    <row r="1649">
      <c r="A1649" t="inlineStr">
        <is>
          <t>401742377</t>
        </is>
      </c>
      <c r="B1649" t="inlineStr">
        <is>
          <t>3528401430</t>
        </is>
      </c>
      <c r="C1649" t="inlineStr">
        <is>
          <t>对王の王-唐伯鸟</t>
        </is>
      </c>
      <c r="D1649" t="n">
        <v>768</v>
      </c>
      <c r="E1649" t="inlineStr">
        <is>
          <t>转发一下[doge][doge]</t>
        </is>
      </c>
      <c r="F1649" t="n">
        <v>0</v>
      </c>
      <c r="G1649" t="inlineStr">
        <is>
          <t>0</t>
        </is>
      </c>
      <c r="H1649" t="inlineStr">
        <is>
          <t>2020-09-25 17:16:01</t>
        </is>
      </c>
      <c r="I1649" t="n">
        <v>0</v>
      </c>
      <c r="J1649" t="inlineStr">
        <is>
          <t>未知</t>
        </is>
      </c>
      <c r="K1649" t="inlineStr">
        <is>
          <t>232735003</t>
        </is>
      </c>
      <c r="L1649" t="inlineStr">
        <is>
          <t>保密</t>
        </is>
      </c>
      <c r="M1649" t="inlineStr">
        <is>
          <t>来都来了，点个赞吧</t>
        </is>
      </c>
      <c r="N1649" t="n">
        <v>5</v>
      </c>
      <c r="O1649" t="inlineStr">
        <is>
          <t>大会员</t>
        </is>
      </c>
      <c r="P1649" t="inlineStr">
        <is>
          <t>绯赤艾莉欧</t>
        </is>
      </c>
      <c r="Q1649" t="inlineStr">
        <is>
          <t>绯赤艾莉欧</t>
        </is>
      </c>
    </row>
    <row r="1650">
      <c r="A1650" t="inlineStr">
        <is>
          <t>401742377</t>
        </is>
      </c>
      <c r="B1650" t="inlineStr">
        <is>
          <t>3528405819</t>
        </is>
      </c>
      <c r="C1650" t="inlineStr">
        <is>
          <t>病娇觉得布星酱</t>
        </is>
      </c>
      <c r="D1650" t="n">
        <v>-1</v>
      </c>
      <c r="E1650" t="inlineStr">
        <is>
          <t>关服前都不一定能实装完[歪嘴]这对玩家有利的便捷服务不做也罢</t>
        </is>
      </c>
      <c r="F1650" t="n">
        <v>0</v>
      </c>
      <c r="G1650" t="inlineStr">
        <is>
          <t>3528405819</t>
        </is>
      </c>
      <c r="H1650" t="inlineStr">
        <is>
          <t>2020-09-25 17:15:52</t>
        </is>
      </c>
      <c r="I1650" t="n">
        <v>0</v>
      </c>
      <c r="J1650" t="inlineStr">
        <is>
          <t>未知</t>
        </is>
      </c>
      <c r="K1650" t="inlineStr">
        <is>
          <t>13667655</t>
        </is>
      </c>
      <c r="L1650" t="inlineStr">
        <is>
          <t>男</t>
        </is>
      </c>
      <c r="M1650" t="inlineStr">
        <is>
          <t>裏も表も少女を极めてた</t>
        </is>
      </c>
      <c r="N1650" t="n">
        <v>6</v>
      </c>
      <c r="O1650" t="inlineStr">
        <is>
          <t>年度大会员</t>
        </is>
      </c>
      <c r="P1650" t="inlineStr">
        <is>
          <t>异常生物</t>
        </is>
      </c>
      <c r="Q1650" t="inlineStr"/>
    </row>
    <row r="1651">
      <c r="A1651" t="inlineStr">
        <is>
          <t>401742377</t>
        </is>
      </c>
      <c r="B1651" t="inlineStr">
        <is>
          <t>3528405692</t>
        </is>
      </c>
      <c r="C1651" t="inlineStr">
        <is>
          <t>柒叶子参上</t>
        </is>
      </c>
      <c r="D1651" t="n">
        <v>-1</v>
      </c>
      <c r="E1651" t="inlineStr">
        <is>
          <t>记得离丘丘人和香菱远一点！</t>
        </is>
      </c>
      <c r="F1651" t="n">
        <v>0</v>
      </c>
      <c r="G1651" t="inlineStr">
        <is>
          <t>3528405692</t>
        </is>
      </c>
      <c r="H1651" t="inlineStr">
        <is>
          <t>2020-09-25 17:15:44</t>
        </is>
      </c>
      <c r="I1651" t="n">
        <v>0</v>
      </c>
      <c r="J1651" t="inlineStr">
        <is>
          <t>未知</t>
        </is>
      </c>
      <c r="K1651" t="inlineStr">
        <is>
          <t>27689327</t>
        </is>
      </c>
      <c r="L1651" t="inlineStr">
        <is>
          <t>保密</t>
        </is>
      </c>
      <c r="M1651" t="inlineStr">
        <is>
          <t>三蹦子新人up柒叶子，请多指教</t>
        </is>
      </c>
      <c r="N1651" t="n">
        <v>5</v>
      </c>
      <c r="O1651" t="inlineStr">
        <is>
          <t>大会员</t>
        </is>
      </c>
      <c r="P1651" t="inlineStr">
        <is>
          <t>还有醒着的么</t>
        </is>
      </c>
      <c r="Q1651" t="inlineStr">
        <is>
          <t>还有醒着的么</t>
        </is>
      </c>
    </row>
    <row r="1652">
      <c r="A1652" t="inlineStr">
        <is>
          <t>401742377</t>
        </is>
      </c>
      <c r="B1652" t="inlineStr">
        <is>
          <t>3528410184</t>
        </is>
      </c>
      <c r="C1652" t="inlineStr">
        <is>
          <t>Shotalove13</t>
        </is>
      </c>
      <c r="D1652" t="n">
        <v>-1</v>
      </c>
      <c r="E1652" t="inlineStr">
        <is>
          <t>？？？您在哪儿下的App Store还没有啊为什么我</t>
        </is>
      </c>
      <c r="F1652" t="n">
        <v>0</v>
      </c>
      <c r="G1652" t="inlineStr">
        <is>
          <t>3528410184</t>
        </is>
      </c>
      <c r="H1652" t="inlineStr">
        <is>
          <t>2020-09-25 17:15:30</t>
        </is>
      </c>
      <c r="I1652" t="n">
        <v>0</v>
      </c>
      <c r="J1652" t="inlineStr">
        <is>
          <t>未知</t>
        </is>
      </c>
      <c r="K1652" t="inlineStr">
        <is>
          <t>19317043</t>
        </is>
      </c>
      <c r="L1652" t="inlineStr">
        <is>
          <t>女</t>
        </is>
      </c>
      <c r="M1652" t="inlineStr">
        <is>
          <t>QAQ</t>
        </is>
      </c>
      <c r="N1652" t="n">
        <v>5</v>
      </c>
      <c r="O1652" t="inlineStr">
        <is>
          <t>年度大会员</t>
        </is>
      </c>
      <c r="P1652" t="inlineStr"/>
      <c r="Q1652" t="inlineStr"/>
    </row>
    <row r="1653">
      <c r="A1653" t="inlineStr">
        <is>
          <t>401742377</t>
        </is>
      </c>
      <c r="B1653" t="inlineStr">
        <is>
          <t>3528400875</t>
        </is>
      </c>
      <c r="C1653" t="inlineStr">
        <is>
          <t>いぬやまあおい</t>
        </is>
      </c>
      <c r="D1653" t="n">
        <v>-1</v>
      </c>
      <c r="E1653" t="inlineStr">
        <is>
          <t>那里好像有什么东西，不去看吗，不去看看吗[热词系列_芜湖起飞]</t>
        </is>
      </c>
      <c r="F1653" t="n">
        <v>0</v>
      </c>
      <c r="G1653" t="inlineStr">
        <is>
          <t>3528400875</t>
        </is>
      </c>
      <c r="H1653" t="inlineStr">
        <is>
          <t>2020-09-25 17:15:29</t>
        </is>
      </c>
      <c r="I1653" t="n">
        <v>22</v>
      </c>
      <c r="J1653" t="inlineStr">
        <is>
          <t>未知</t>
        </is>
      </c>
      <c r="K1653" t="inlineStr">
        <is>
          <t>98332033</t>
        </is>
      </c>
      <c r="L1653" t="inlineStr">
        <is>
          <t>男</t>
        </is>
      </c>
      <c r="M1653" t="inlineStr">
        <is>
          <t>启发我并永远使我充满生活乐趣的理想是诺艾尔。</t>
        </is>
      </c>
      <c r="N1653" t="n">
        <v>5</v>
      </c>
      <c r="O1653" t="inlineStr">
        <is>
          <t>大会员</t>
        </is>
      </c>
      <c r="P1653" t="inlineStr"/>
      <c r="Q1653" t="inlineStr"/>
    </row>
    <row r="1654">
      <c r="A1654" t="inlineStr">
        <is>
          <t>401742377</t>
        </is>
      </c>
      <c r="B1654" t="inlineStr">
        <is>
          <t>3528400847</t>
        </is>
      </c>
      <c r="C1654" t="inlineStr">
        <is>
          <t>嗔猫</t>
        </is>
      </c>
      <c r="D1654" t="n">
        <v>-1</v>
      </c>
      <c r="E1654" t="inlineStr">
        <is>
          <t>回复 @武祖逍遥寒楚 :之前一测最低是660，你这我觉得可能会当场扑街</t>
        </is>
      </c>
      <c r="F1654" t="n">
        <v>0</v>
      </c>
      <c r="G1654" t="inlineStr">
        <is>
          <t>3528339423</t>
        </is>
      </c>
      <c r="H1654" t="inlineStr">
        <is>
          <t>2020-09-25 17:15:27</t>
        </is>
      </c>
      <c r="I1654" t="n">
        <v>0</v>
      </c>
      <c r="J1654" t="inlineStr">
        <is>
          <t>未知</t>
        </is>
      </c>
      <c r="K1654" t="inlineStr">
        <is>
          <t>113267200</t>
        </is>
      </c>
      <c r="L1654" t="inlineStr">
        <is>
          <t>男</t>
        </is>
      </c>
      <c r="M1654" t="inlineStr">
        <is>
          <t>向着星辰，与深渊。</t>
        </is>
      </c>
      <c r="N1654" t="n">
        <v>5</v>
      </c>
      <c r="O1654" t="inlineStr">
        <is>
          <t>大会员</t>
        </is>
      </c>
      <c r="P1654" t="inlineStr">
        <is>
          <t>星座系列：摩羯座</t>
        </is>
      </c>
      <c r="Q1654" t="inlineStr">
        <is>
          <t>星座系列：摩羯座</t>
        </is>
      </c>
    </row>
    <row r="1655">
      <c r="A1655" t="inlineStr">
        <is>
          <t>401742377</t>
        </is>
      </c>
      <c r="B1655" t="inlineStr">
        <is>
          <t>3528399993</t>
        </is>
      </c>
      <c r="C1655" t="inlineStr">
        <is>
          <t>宠妃雪姬</t>
        </is>
      </c>
      <c r="D1655" t="n">
        <v>-1</v>
      </c>
      <c r="E1655" t="inlineStr">
        <is>
          <t>你们还好吧我清理完qq多出来19个g</t>
        </is>
      </c>
      <c r="F1655" t="n">
        <v>0</v>
      </c>
      <c r="G1655" t="inlineStr">
        <is>
          <t>3528399993</t>
        </is>
      </c>
      <c r="H1655" t="inlineStr">
        <is>
          <t>2020-09-25 17:15:19</t>
        </is>
      </c>
      <c r="I1655" t="n">
        <v>0</v>
      </c>
      <c r="J1655" t="inlineStr">
        <is>
          <t>未知</t>
        </is>
      </c>
      <c r="K1655" t="inlineStr">
        <is>
          <t>77484815</t>
        </is>
      </c>
      <c r="L1655" t="inlineStr">
        <is>
          <t>保密</t>
        </is>
      </c>
      <c r="M1655" t="inlineStr"/>
      <c r="N1655" t="n">
        <v>5</v>
      </c>
      <c r="O1655" t="inlineStr">
        <is>
          <t>年度大会员</t>
        </is>
      </c>
      <c r="P1655" t="inlineStr"/>
      <c r="Q1655" t="inlineStr"/>
    </row>
    <row r="1656">
      <c r="A1656" t="inlineStr">
        <is>
          <t>401742377</t>
        </is>
      </c>
      <c r="B1656" t="inlineStr">
        <is>
          <t>3528399919</t>
        </is>
      </c>
      <c r="C1656" t="inlineStr">
        <is>
          <t>Z-OR</t>
        </is>
      </c>
      <c r="D1656" t="n">
        <v>-1</v>
      </c>
      <c r="E1656" t="inlineStr">
        <is>
          <t>回复 @原神帕弥什 :那还真是抱歉呢，还真差远了</t>
        </is>
      </c>
      <c r="F1656" t="n">
        <v>0</v>
      </c>
      <c r="G1656" t="inlineStr">
        <is>
          <t>3528257773</t>
        </is>
      </c>
      <c r="H1656" t="inlineStr">
        <is>
          <t>2020-09-25 17:15:15</t>
        </is>
      </c>
      <c r="I1656" t="n">
        <v>0</v>
      </c>
      <c r="J1656" t="inlineStr">
        <is>
          <t>未知</t>
        </is>
      </c>
      <c r="K1656" t="inlineStr">
        <is>
          <t>109350465</t>
        </is>
      </c>
      <c r="L1656" t="inlineStr">
        <is>
          <t>男</t>
        </is>
      </c>
      <c r="M1656" t="inlineStr"/>
      <c r="N1656" t="n">
        <v>5</v>
      </c>
      <c r="O1656" t="inlineStr">
        <is>
          <t>年度大会员</t>
        </is>
      </c>
      <c r="P1656" t="inlineStr">
        <is>
          <t>少女前线</t>
        </is>
      </c>
      <c r="Q1656" t="inlineStr"/>
    </row>
    <row r="1657">
      <c r="A1657" t="inlineStr">
        <is>
          <t>401742377</t>
        </is>
      </c>
      <c r="B1657" t="inlineStr">
        <is>
          <t>3528399818</t>
        </is>
      </c>
      <c r="C1657" t="inlineStr">
        <is>
          <t>Transparent枫鳴</t>
        </is>
      </c>
      <c r="D1657" t="n">
        <v>767</v>
      </c>
      <c r="E1657" t="inlineStr">
        <is>
          <t>我pc6G哭了[酸了]</t>
        </is>
      </c>
      <c r="F1657" t="n">
        <v>0</v>
      </c>
      <c r="G1657" t="inlineStr">
        <is>
          <t>0</t>
        </is>
      </c>
      <c r="H1657" t="inlineStr">
        <is>
          <t>2020-09-25 17:15:09</t>
        </is>
      </c>
      <c r="I1657" t="n">
        <v>0</v>
      </c>
      <c r="J1657" t="inlineStr">
        <is>
          <t>未知</t>
        </is>
      </c>
      <c r="K1657" t="inlineStr">
        <is>
          <t>301809923</t>
        </is>
      </c>
      <c r="L1657" t="inlineStr">
        <is>
          <t>男</t>
        </is>
      </c>
      <c r="M1657" t="inlineStr">
        <is>
          <t>有容乃大，无欲则刚。</t>
        </is>
      </c>
      <c r="N1657" t="n">
        <v>5</v>
      </c>
      <c r="O1657" t="inlineStr">
        <is>
          <t>大会员</t>
        </is>
      </c>
      <c r="P1657" t="inlineStr"/>
      <c r="Q1657" t="inlineStr">
        <is>
          <t>泠鸢yousa</t>
        </is>
      </c>
    </row>
    <row r="1658">
      <c r="A1658" t="inlineStr">
        <is>
          <t>401742377</t>
        </is>
      </c>
      <c r="B1658" t="inlineStr">
        <is>
          <t>3528405060</t>
        </is>
      </c>
      <c r="C1658" t="inlineStr">
        <is>
          <t>万华凑</t>
        </is>
      </c>
      <c r="D1658" t="n">
        <v>-1</v>
      </c>
      <c r="E1658" t="inlineStr">
        <is>
          <t>ipone是啥牌子</t>
        </is>
      </c>
      <c r="F1658" t="n">
        <v>0</v>
      </c>
      <c r="G1658" t="inlineStr">
        <is>
          <t>3528405060</t>
        </is>
      </c>
      <c r="H1658" t="inlineStr">
        <is>
          <t>2020-09-25 17:15:05</t>
        </is>
      </c>
      <c r="I1658" t="n">
        <v>0</v>
      </c>
      <c r="J1658" t="inlineStr">
        <is>
          <t>未知</t>
        </is>
      </c>
      <c r="K1658" t="inlineStr">
        <is>
          <t>525535430</t>
        </is>
      </c>
      <c r="L1658" t="inlineStr">
        <is>
          <t>保密</t>
        </is>
      </c>
      <c r="M1658" t="inlineStr">
        <is>
          <t>偶尔画点东西</t>
        </is>
      </c>
      <c r="N1658" t="n">
        <v>4</v>
      </c>
      <c r="O1658" t="inlineStr">
        <is>
          <t>大会员</t>
        </is>
      </c>
      <c r="P1658" t="inlineStr"/>
      <c r="Q1658" t="inlineStr"/>
    </row>
    <row r="1659">
      <c r="A1659" t="inlineStr">
        <is>
          <t>401742377</t>
        </is>
      </c>
      <c r="B1659" t="inlineStr">
        <is>
          <t>3528399572</t>
        </is>
      </c>
      <c r="C1659" t="inlineStr">
        <is>
          <t>波雅小娜</t>
        </is>
      </c>
      <c r="D1659" t="n">
        <v>1</v>
      </c>
      <c r="E1659" t="inlineStr">
        <is>
          <t>不存在的</t>
        </is>
      </c>
      <c r="F1659" t="n">
        <v>0</v>
      </c>
      <c r="G1659" t="inlineStr">
        <is>
          <t>3528399572</t>
        </is>
      </c>
      <c r="H1659" t="inlineStr">
        <is>
          <t>2020-09-25 17:14:54</t>
        </is>
      </c>
      <c r="I1659" t="n">
        <v>0</v>
      </c>
      <c r="J1659" t="inlineStr">
        <is>
          <t>未知</t>
        </is>
      </c>
      <c r="K1659" t="inlineStr">
        <is>
          <t>34734544</t>
        </is>
      </c>
      <c r="L1659" t="inlineStr">
        <is>
          <t>保密</t>
        </is>
      </c>
      <c r="M1659" t="inlineStr"/>
      <c r="N1659" t="n">
        <v>4</v>
      </c>
      <c r="O1659" t="inlineStr"/>
      <c r="P1659" t="inlineStr"/>
      <c r="Q1659" t="inlineStr"/>
    </row>
    <row r="1660">
      <c r="A1660" t="inlineStr">
        <is>
          <t>401742377</t>
        </is>
      </c>
      <c r="B1660" t="inlineStr">
        <is>
          <t>3528400292</t>
        </is>
      </c>
      <c r="C1660" t="inlineStr">
        <is>
          <t>Kurugaya_</t>
        </is>
      </c>
      <c r="D1660" t="n">
        <v>766</v>
      </c>
      <c r="E1660" t="inlineStr">
        <is>
          <t>我我我[呲牙]</t>
        </is>
      </c>
      <c r="F1660" t="n">
        <v>0</v>
      </c>
      <c r="G1660" t="inlineStr">
        <is>
          <t>0</t>
        </is>
      </c>
      <c r="H1660" t="inlineStr">
        <is>
          <t>2020-09-25 17:14:53</t>
        </is>
      </c>
      <c r="I1660" t="n">
        <v>0</v>
      </c>
      <c r="J1660" t="inlineStr">
        <is>
          <t>未知</t>
        </is>
      </c>
      <c r="K1660" t="inlineStr">
        <is>
          <t>59833329</t>
        </is>
      </c>
      <c r="L1660" t="inlineStr">
        <is>
          <t>保密</t>
        </is>
      </c>
      <c r="M1660" t="inlineStr">
        <is>
          <t>德丽莎世界第一可爱</t>
        </is>
      </c>
      <c r="N1660" t="n">
        <v>5</v>
      </c>
      <c r="O1660" t="inlineStr">
        <is>
          <t>年度大会员</t>
        </is>
      </c>
      <c r="P1660" t="inlineStr">
        <is>
          <t>小魔女学园</t>
        </is>
      </c>
      <c r="Q1660" t="inlineStr">
        <is>
          <t>多多poi</t>
        </is>
      </c>
    </row>
    <row r="1661">
      <c r="A1661" t="inlineStr">
        <is>
          <t>401742377</t>
        </is>
      </c>
      <c r="B1661" t="inlineStr">
        <is>
          <t>3528400300</t>
        </is>
      </c>
      <c r="C1661" t="inlineStr">
        <is>
          <t>钱都拿去买游戏了</t>
        </is>
      </c>
      <c r="D1661" t="n">
        <v>-1</v>
      </c>
      <c r="E1661" t="inlineStr">
        <is>
          <t>回复 @司衫旧旧 :下好了，好像是可以用吧，看登陆界面动画蛮正常的</t>
        </is>
      </c>
      <c r="F1661" t="n">
        <v>0</v>
      </c>
      <c r="G1661" t="inlineStr">
        <is>
          <t>3528345112</t>
        </is>
      </c>
      <c r="H1661" t="inlineStr">
        <is>
          <t>2020-09-25 17:14:53</t>
        </is>
      </c>
      <c r="I1661" t="n">
        <v>3</v>
      </c>
      <c r="J1661" t="inlineStr">
        <is>
          <t>未知</t>
        </is>
      </c>
      <c r="K1661" t="inlineStr">
        <is>
          <t>417041587</t>
        </is>
      </c>
      <c r="L1661" t="inlineStr">
        <is>
          <t>保密</t>
        </is>
      </c>
      <c r="M1661" t="inlineStr"/>
      <c r="N1661" t="n">
        <v>5</v>
      </c>
      <c r="O1661" t="inlineStr">
        <is>
          <t>大会员</t>
        </is>
      </c>
      <c r="P1661" t="inlineStr"/>
      <c r="Q1661" t="inlineStr"/>
    </row>
    <row r="1662">
      <c r="A1662" t="inlineStr">
        <is>
          <t>401742377</t>
        </is>
      </c>
      <c r="B1662" t="inlineStr">
        <is>
          <t>3528400277</t>
        </is>
      </c>
      <c r="C1662" t="inlineStr">
        <is>
          <t>过二路</t>
        </is>
      </c>
      <c r="D1662" t="n">
        <v>-1</v>
      </c>
      <c r="E1662" t="inlineStr">
        <is>
          <t>回复 @什么j2玩意 :那就不领了呗</t>
        </is>
      </c>
      <c r="F1662" t="n">
        <v>0</v>
      </c>
      <c r="G1662" t="inlineStr">
        <is>
          <t>3528352519</t>
        </is>
      </c>
      <c r="H1662" t="inlineStr">
        <is>
          <t>2020-09-25 17:14:52</t>
        </is>
      </c>
      <c r="I1662" t="n">
        <v>0</v>
      </c>
      <c r="J1662" t="inlineStr">
        <is>
          <t>未知</t>
        </is>
      </c>
      <c r="K1662" t="inlineStr">
        <is>
          <t>37959242</t>
        </is>
      </c>
      <c r="L1662" t="inlineStr">
        <is>
          <t>男</t>
        </is>
      </c>
      <c r="M1662" t="inlineStr"/>
      <c r="N1662" t="n">
        <v>5</v>
      </c>
      <c r="O1662" t="inlineStr">
        <is>
          <t>大会员</t>
        </is>
      </c>
      <c r="P1662" t="inlineStr"/>
      <c r="Q1662" t="inlineStr"/>
    </row>
    <row r="1663">
      <c r="A1663" t="inlineStr">
        <is>
          <t>401742377</t>
        </is>
      </c>
      <c r="B1663" t="inlineStr">
        <is>
          <t>3528394791</t>
        </is>
      </c>
      <c r="C1663" t="inlineStr">
        <is>
          <t>柒叶子参上</t>
        </is>
      </c>
      <c r="D1663" t="n">
        <v>-1</v>
      </c>
      <c r="E1663" t="inlineStr">
        <is>
          <t>没啥好说的，宝箱，素材，gkd
还有不要老是在我赶路的时候过来打我，40级的雷泽是挖矿赶路的，后面还有满配的行秋和顶配的氪晴[呆]</t>
        </is>
      </c>
      <c r="F1663" t="n">
        <v>0</v>
      </c>
      <c r="G1663" t="inlineStr">
        <is>
          <t>3528394791</t>
        </is>
      </c>
      <c r="H1663" t="inlineStr">
        <is>
          <t>2020-09-25 17:14:49</t>
        </is>
      </c>
      <c r="I1663" t="n">
        <v>0</v>
      </c>
      <c r="J1663" t="inlineStr">
        <is>
          <t>未知</t>
        </is>
      </c>
      <c r="K1663" t="inlineStr">
        <is>
          <t>27689327</t>
        </is>
      </c>
      <c r="L1663" t="inlineStr">
        <is>
          <t>保密</t>
        </is>
      </c>
      <c r="M1663" t="inlineStr">
        <is>
          <t>三蹦子新人up柒叶子，请多指教</t>
        </is>
      </c>
      <c r="N1663" t="n">
        <v>5</v>
      </c>
      <c r="O1663" t="inlineStr">
        <is>
          <t>大会员</t>
        </is>
      </c>
      <c r="P1663" t="inlineStr">
        <is>
          <t>还有醒着的么</t>
        </is>
      </c>
      <c r="Q1663" t="inlineStr">
        <is>
          <t>还有醒着的么</t>
        </is>
      </c>
    </row>
    <row r="1664">
      <c r="A1664" t="inlineStr">
        <is>
          <t>401742377</t>
        </is>
      </c>
      <c r="B1664" t="inlineStr">
        <is>
          <t>3528400176</t>
        </is>
      </c>
      <c r="C1664" t="inlineStr">
        <is>
          <t>椎叶丛雨</t>
        </is>
      </c>
      <c r="D1664" t="n">
        <v>765</v>
      </c>
      <c r="E1664" t="inlineStr">
        <is>
          <t>滑为mate30准备战斗[OK]</t>
        </is>
      </c>
      <c r="F1664" t="n">
        <v>0</v>
      </c>
      <c r="G1664" t="inlineStr">
        <is>
          <t>0</t>
        </is>
      </c>
      <c r="H1664" t="inlineStr">
        <is>
          <t>2020-09-25 17:14:46</t>
        </is>
      </c>
      <c r="I1664" t="n">
        <v>0</v>
      </c>
      <c r="J1664" t="inlineStr">
        <is>
          <t>未知</t>
        </is>
      </c>
      <c r="K1664" t="inlineStr">
        <is>
          <t>11474864</t>
        </is>
      </c>
      <c r="L1664" t="inlineStr">
        <is>
          <t>男</t>
        </is>
      </c>
      <c r="M1664" t="inlineStr">
        <is>
          <t>一直探求着自己的心愿</t>
        </is>
      </c>
      <c r="N1664" t="n">
        <v>5</v>
      </c>
      <c r="O1664" t="inlineStr">
        <is>
          <t>年度大会员</t>
        </is>
      </c>
      <c r="P1664" t="inlineStr"/>
      <c r="Q1664" t="inlineStr"/>
    </row>
    <row r="1665">
      <c r="A1665" t="inlineStr">
        <is>
          <t>401742377</t>
        </is>
      </c>
      <c r="B1665" t="inlineStr">
        <is>
          <t>3528394477</t>
        </is>
      </c>
      <c r="C1665" t="inlineStr">
        <is>
          <t>非洲虐</t>
        </is>
      </c>
      <c r="D1665" t="n">
        <v>764</v>
      </c>
      <c r="E1665" t="inlineStr">
        <is>
          <t>不错</t>
        </is>
      </c>
      <c r="F1665" t="n">
        <v>0</v>
      </c>
      <c r="G1665" t="inlineStr">
        <is>
          <t>0</t>
        </is>
      </c>
      <c r="H1665" t="inlineStr">
        <is>
          <t>2020-09-25 17:14:31</t>
        </is>
      </c>
      <c r="I1665" t="n">
        <v>0</v>
      </c>
      <c r="J1665" t="inlineStr">
        <is>
          <t>未知</t>
        </is>
      </c>
      <c r="K1665" t="inlineStr">
        <is>
          <t>18251875</t>
        </is>
      </c>
      <c r="L1665" t="inlineStr">
        <is>
          <t>男</t>
        </is>
      </c>
      <c r="M1665" t="inlineStr">
        <is>
          <t>哔哩哔哩 - ( ゜- ゜)つロ 乾杯~</t>
        </is>
      </c>
      <c r="N1665" t="n">
        <v>6</v>
      </c>
      <c r="O1665" t="inlineStr">
        <is>
          <t>大会员</t>
        </is>
      </c>
      <c r="P1665" t="inlineStr"/>
      <c r="Q1665" t="inlineStr"/>
    </row>
    <row r="1666">
      <c r="A1666" t="inlineStr">
        <is>
          <t>401742377</t>
        </is>
      </c>
      <c r="B1666" t="inlineStr">
        <is>
          <t>3528394372</t>
        </is>
      </c>
      <c r="C1666" t="inlineStr">
        <is>
          <t>苏坦乐恒</t>
        </is>
      </c>
      <c r="D1666" t="n">
        <v>-1</v>
      </c>
      <c r="E1666" t="inlineStr">
        <is>
          <t>回复 @柒冰凝 :看到一个错别字[微笑]</t>
        </is>
      </c>
      <c r="F1666" t="n">
        <v>0</v>
      </c>
      <c r="G1666" t="inlineStr">
        <is>
          <t>3528340124</t>
        </is>
      </c>
      <c r="H1666" t="inlineStr">
        <is>
          <t>2020-09-25 17:14:25</t>
        </is>
      </c>
      <c r="I1666" t="n">
        <v>0</v>
      </c>
      <c r="J1666" t="inlineStr">
        <is>
          <t>未知</t>
        </is>
      </c>
      <c r="K1666" t="inlineStr">
        <is>
          <t>399026080</t>
        </is>
      </c>
      <c r="L1666" t="inlineStr">
        <is>
          <t>保密</t>
        </is>
      </c>
      <c r="M1666" t="inlineStr"/>
      <c r="N1666" t="n">
        <v>5</v>
      </c>
      <c r="O1666" t="inlineStr">
        <is>
          <t>年度大会员</t>
        </is>
      </c>
      <c r="P1666" t="inlineStr">
        <is>
          <t>中野三玖</t>
        </is>
      </c>
      <c r="Q1666" t="inlineStr"/>
    </row>
    <row r="1667">
      <c r="A1667" t="inlineStr">
        <is>
          <t>401742377</t>
        </is>
      </c>
      <c r="B1667" t="inlineStr">
        <is>
          <t>3528389786</t>
        </is>
      </c>
      <c r="C1667" t="inlineStr">
        <is>
          <t>待少年不再少年时</t>
        </is>
      </c>
      <c r="D1667" t="n">
        <v>763</v>
      </c>
      <c r="E1667" t="inlineStr">
        <is>
          <t>瑟瑟发抖</t>
        </is>
      </c>
      <c r="F1667" t="n">
        <v>0</v>
      </c>
      <c r="G1667" t="inlineStr">
        <is>
          <t>0</t>
        </is>
      </c>
      <c r="H1667" t="inlineStr">
        <is>
          <t>2020-09-25 17:14:23</t>
        </is>
      </c>
      <c r="I1667" t="n">
        <v>0</v>
      </c>
      <c r="J1667" t="inlineStr">
        <is>
          <t>未知</t>
        </is>
      </c>
      <c r="K1667" t="inlineStr">
        <is>
          <t>611680469</t>
        </is>
      </c>
      <c r="L1667" t="inlineStr">
        <is>
          <t>保密</t>
        </is>
      </c>
      <c r="M1667" t="inlineStr"/>
      <c r="N1667" t="n">
        <v>3</v>
      </c>
      <c r="O1667" t="inlineStr"/>
      <c r="P1667" t="inlineStr"/>
      <c r="Q1667" t="inlineStr"/>
    </row>
    <row r="1668">
      <c r="A1668" t="inlineStr">
        <is>
          <t>401742377</t>
        </is>
      </c>
      <c r="B1668" t="inlineStr">
        <is>
          <t>3528394243</t>
        </is>
      </c>
      <c r="C1668" t="inlineStr">
        <is>
          <t>小布点丶</t>
        </is>
      </c>
      <c r="D1668" t="n">
        <v>762</v>
      </c>
      <c r="E1668" t="inlineStr">
        <is>
          <t>麒麟980，8 G做好准备</t>
        </is>
      </c>
      <c r="F1668" t="n">
        <v>0</v>
      </c>
      <c r="G1668" t="inlineStr">
        <is>
          <t>0</t>
        </is>
      </c>
      <c r="H1668" t="inlineStr">
        <is>
          <t>2020-09-25 17:14:17</t>
        </is>
      </c>
      <c r="I1668" t="n">
        <v>0</v>
      </c>
      <c r="J1668" t="inlineStr">
        <is>
          <t>未知</t>
        </is>
      </c>
      <c r="K1668" t="inlineStr">
        <is>
          <t>1661163</t>
        </is>
      </c>
      <c r="L1668" t="inlineStr">
        <is>
          <t>男</t>
        </is>
      </c>
      <c r="M1668" t="inlineStr">
        <is>
          <t>小霸王其乐无穷！</t>
        </is>
      </c>
      <c r="N1668" t="n">
        <v>5</v>
      </c>
      <c r="O1668" t="inlineStr">
        <is>
          <t>年度大会员</t>
        </is>
      </c>
      <c r="P1668" t="inlineStr"/>
      <c r="Q1668" t="inlineStr"/>
    </row>
    <row r="1669">
      <c r="A1669" t="inlineStr">
        <is>
          <t>401742377</t>
        </is>
      </c>
      <c r="B1669" t="inlineStr">
        <is>
          <t>3528389691</t>
        </is>
      </c>
      <c r="C1669" t="inlineStr">
        <is>
          <t>wp_ws_wj</t>
        </is>
      </c>
      <c r="D1669" t="n">
        <v>761</v>
      </c>
      <c r="E1669" t="inlineStr">
        <is>
          <t>抱枕[歪嘴]</t>
        </is>
      </c>
      <c r="F1669" t="n">
        <v>0</v>
      </c>
      <c r="G1669" t="inlineStr">
        <is>
          <t>0</t>
        </is>
      </c>
      <c r="H1669" t="inlineStr">
        <is>
          <t>2020-09-25 17:14:17</t>
        </is>
      </c>
      <c r="I1669" t="n">
        <v>0</v>
      </c>
      <c r="J1669" t="inlineStr">
        <is>
          <t>未知</t>
        </is>
      </c>
      <c r="K1669" t="inlineStr">
        <is>
          <t>52340537</t>
        </is>
      </c>
      <c r="L1669" t="inlineStr">
        <is>
          <t>男</t>
        </is>
      </c>
      <c r="M1669" t="inlineStr">
        <is>
          <t>坚持两个维护，希望再战十年</t>
        </is>
      </c>
      <c r="N1669" t="n">
        <v>5</v>
      </c>
      <c r="O1669" t="inlineStr"/>
      <c r="P1669" t="inlineStr"/>
      <c r="Q1669" t="inlineStr"/>
    </row>
    <row r="1670">
      <c r="A1670" t="inlineStr">
        <is>
          <t>401742377</t>
        </is>
      </c>
      <c r="B1670" t="inlineStr">
        <is>
          <t>3528389540</t>
        </is>
      </c>
      <c r="C1670" t="inlineStr">
        <is>
          <t>别方圆回来</t>
        </is>
      </c>
      <c r="D1670" t="n">
        <v>760</v>
      </c>
      <c r="E1670" t="inlineStr">
        <is>
          <t>问一下 已经在pc有号的 在下这个b站的安卓服  数据是共享的吗</t>
        </is>
      </c>
      <c r="F1670" t="n">
        <v>0</v>
      </c>
      <c r="G1670" t="inlineStr">
        <is>
          <t>0</t>
        </is>
      </c>
      <c r="H1670" t="inlineStr">
        <is>
          <t>2020-09-25 17:14:06</t>
        </is>
      </c>
      <c r="I1670" t="n">
        <v>0</v>
      </c>
      <c r="J1670" t="inlineStr">
        <is>
          <t>未知</t>
        </is>
      </c>
      <c r="K1670" t="inlineStr">
        <is>
          <t>11250747</t>
        </is>
      </c>
      <c r="L1670" t="inlineStr">
        <is>
          <t>保密</t>
        </is>
      </c>
      <c r="M1670" t="inlineStr">
        <is>
          <t>签名？那是什么</t>
        </is>
      </c>
      <c r="N1670" t="n">
        <v>5</v>
      </c>
      <c r="O1670" t="inlineStr">
        <is>
          <t>大会员</t>
        </is>
      </c>
      <c r="P1670" t="inlineStr"/>
      <c r="Q1670" t="inlineStr"/>
    </row>
    <row r="1671">
      <c r="A1671" t="inlineStr">
        <is>
          <t>401742377</t>
        </is>
      </c>
      <c r="B1671" t="inlineStr">
        <is>
          <t>3528398687</t>
        </is>
      </c>
      <c r="C1671" t="inlineStr">
        <is>
          <t>青咪咪咪</t>
        </is>
      </c>
      <c r="D1671" t="n">
        <v>-1</v>
      </c>
      <c r="E1671" t="inlineStr">
        <is>
          <t>taptap上下载的是用mihayo帐号还是taptap帐号？有没有大佬告诉我一下[笑]</t>
        </is>
      </c>
      <c r="F1671" t="n">
        <v>0</v>
      </c>
      <c r="G1671" t="inlineStr">
        <is>
          <t>3528398687</t>
        </is>
      </c>
      <c r="H1671" t="inlineStr">
        <is>
          <t>2020-09-25 17:14:00</t>
        </is>
      </c>
      <c r="I1671" t="n">
        <v>0</v>
      </c>
      <c r="J1671" t="inlineStr">
        <is>
          <t>未知</t>
        </is>
      </c>
      <c r="K1671" t="inlineStr">
        <is>
          <t>286358296</t>
        </is>
      </c>
      <c r="L1671" t="inlineStr">
        <is>
          <t>保密</t>
        </is>
      </c>
      <c r="M1671" t="inlineStr"/>
      <c r="N1671" t="n">
        <v>4</v>
      </c>
      <c r="O1671" t="inlineStr">
        <is>
          <t>大会员</t>
        </is>
      </c>
      <c r="P1671" t="inlineStr"/>
      <c r="Q1671" t="inlineStr"/>
    </row>
    <row r="1672">
      <c r="A1672" t="inlineStr">
        <is>
          <t>401742377</t>
        </is>
      </c>
      <c r="B1672" t="inlineStr">
        <is>
          <t>3528393937</t>
        </is>
      </c>
      <c r="C1672" t="inlineStr">
        <is>
          <t>波雅小娜</t>
        </is>
      </c>
      <c r="D1672" t="n">
        <v>-1</v>
      </c>
      <c r="E1672" t="inlineStr">
        <is>
          <t>回复 @5555555255555555 :只是内存小而已，cpu和x一样的</t>
        </is>
      </c>
      <c r="F1672" t="n">
        <v>0</v>
      </c>
      <c r="G1672" t="inlineStr">
        <is>
          <t>3528269168</t>
        </is>
      </c>
      <c r="H1672" t="inlineStr">
        <is>
          <t>2020-09-25 17:13:55</t>
        </is>
      </c>
      <c r="I1672" t="n">
        <v>0</v>
      </c>
      <c r="J1672" t="inlineStr">
        <is>
          <t>未知</t>
        </is>
      </c>
      <c r="K1672" t="inlineStr">
        <is>
          <t>34734544</t>
        </is>
      </c>
      <c r="L1672" t="inlineStr">
        <is>
          <t>保密</t>
        </is>
      </c>
      <c r="M1672" t="inlineStr"/>
      <c r="N1672" t="n">
        <v>4</v>
      </c>
      <c r="O1672" t="inlineStr"/>
      <c r="P1672" t="inlineStr"/>
      <c r="Q1672" t="inlineStr"/>
    </row>
    <row r="1673">
      <c r="A1673" t="inlineStr">
        <is>
          <t>401742377</t>
        </is>
      </c>
      <c r="B1673" t="inlineStr">
        <is>
          <t>3528389345</t>
        </is>
      </c>
      <c r="C1673" t="inlineStr">
        <is>
          <t>岩王帝姬诺艾尔</t>
        </is>
      </c>
      <c r="D1673" t="n">
        <v>759</v>
      </c>
      <c r="E1673" t="inlineStr">
        <is>
          <t>拉低中奖率</t>
        </is>
      </c>
      <c r="F1673" t="n">
        <v>0</v>
      </c>
      <c r="G1673" t="inlineStr">
        <is>
          <t>0</t>
        </is>
      </c>
      <c r="H1673" t="inlineStr">
        <is>
          <t>2020-09-25 17:13:53</t>
        </is>
      </c>
      <c r="I1673" t="n">
        <v>0</v>
      </c>
      <c r="J1673" t="inlineStr">
        <is>
          <t>未知</t>
        </is>
      </c>
      <c r="K1673" t="inlineStr">
        <is>
          <t>42871728</t>
        </is>
      </c>
      <c r="L1673" t="inlineStr">
        <is>
          <t>男</t>
        </is>
      </c>
      <c r="M1673" t="inlineStr"/>
      <c r="N1673" t="n">
        <v>5</v>
      </c>
      <c r="O1673" t="inlineStr">
        <is>
          <t>大会员</t>
        </is>
      </c>
      <c r="P1673" t="inlineStr">
        <is>
          <t>原神</t>
        </is>
      </c>
      <c r="Q1673" t="inlineStr">
        <is>
          <t>原神</t>
        </is>
      </c>
    </row>
    <row r="1674">
      <c r="A1674" t="inlineStr">
        <is>
          <t>401742377</t>
        </is>
      </c>
      <c r="B1674" t="inlineStr">
        <is>
          <t>3528389336</t>
        </is>
      </c>
      <c r="C1674" t="inlineStr">
        <is>
          <t>左丘木木</t>
        </is>
      </c>
      <c r="D1674" t="n">
        <v>-1</v>
      </c>
      <c r="E1674" t="inlineStr">
        <is>
          <t>回复 @过二路 :算了，不玩B服了</t>
        </is>
      </c>
      <c r="F1674" t="n">
        <v>0</v>
      </c>
      <c r="G1674" t="inlineStr">
        <is>
          <t>3528377486</t>
        </is>
      </c>
      <c r="H1674" t="inlineStr">
        <is>
          <t>2020-09-25 17:13:52</t>
        </is>
      </c>
      <c r="I1674" t="n">
        <v>0</v>
      </c>
      <c r="J1674" t="inlineStr">
        <is>
          <t>未知</t>
        </is>
      </c>
      <c r="K1674" t="inlineStr">
        <is>
          <t>34887736</t>
        </is>
      </c>
      <c r="L1674" t="inlineStr">
        <is>
          <t>女</t>
        </is>
      </c>
      <c r="M1674" t="inlineStr">
        <is>
          <t>呜啦啦啦啦</t>
        </is>
      </c>
      <c r="N1674" t="n">
        <v>5</v>
      </c>
      <c r="O1674" t="inlineStr">
        <is>
          <t>年度大会员</t>
        </is>
      </c>
      <c r="P1674" t="inlineStr"/>
      <c r="Q1674" t="inlineStr"/>
    </row>
    <row r="1675">
      <c r="A1675" t="inlineStr">
        <is>
          <t>401742377</t>
        </is>
      </c>
      <c r="B1675" t="inlineStr">
        <is>
          <t>3528398552</t>
        </is>
      </c>
      <c r="C1675" t="inlineStr">
        <is>
          <t>琵夏芝房</t>
        </is>
      </c>
      <c r="D1675" t="n">
        <v>-1</v>
      </c>
      <c r="E1675" t="inlineStr">
        <is>
          <t>好的乒乓人</t>
        </is>
      </c>
      <c r="F1675" t="n">
        <v>0</v>
      </c>
      <c r="G1675" t="inlineStr">
        <is>
          <t>3528398552</t>
        </is>
      </c>
      <c r="H1675" t="inlineStr">
        <is>
          <t>2020-09-25 17:13:52</t>
        </is>
      </c>
      <c r="I1675" t="n">
        <v>0</v>
      </c>
      <c r="J1675" t="inlineStr">
        <is>
          <t>未知</t>
        </is>
      </c>
      <c r="K1675" t="inlineStr">
        <is>
          <t>117492098</t>
        </is>
      </c>
      <c r="L1675" t="inlineStr">
        <is>
          <t>保密</t>
        </is>
      </c>
      <c r="M1675" t="inlineStr">
        <is>
          <t>マキマ  好く</t>
        </is>
      </c>
      <c r="N1675" t="n">
        <v>5</v>
      </c>
      <c r="O1675" t="inlineStr">
        <is>
          <t>年度大会员</t>
        </is>
      </c>
      <c r="P1675" t="inlineStr">
        <is>
          <t>灵笼</t>
        </is>
      </c>
      <c r="Q1675" t="inlineStr"/>
    </row>
    <row r="1676">
      <c r="A1676" t="inlineStr">
        <is>
          <t>401742377</t>
        </is>
      </c>
      <c r="B1676" t="inlineStr">
        <is>
          <t>3528398510</t>
        </is>
      </c>
      <c r="C1676" t="inlineStr">
        <is>
          <t>嘉禄KAROKU</t>
        </is>
      </c>
      <c r="D1676" t="n">
        <v>758</v>
      </c>
      <c r="E1676" t="inlineStr">
        <is>
          <t>真的好大[惊讶]</t>
        </is>
      </c>
      <c r="F1676" t="n">
        <v>0</v>
      </c>
      <c r="G1676" t="inlineStr">
        <is>
          <t>0</t>
        </is>
      </c>
      <c r="H1676" t="inlineStr">
        <is>
          <t>2020-09-25 17:13:50</t>
        </is>
      </c>
      <c r="I1676" t="n">
        <v>0</v>
      </c>
      <c r="J1676" t="inlineStr">
        <is>
          <t>未知</t>
        </is>
      </c>
      <c r="K1676" t="inlineStr">
        <is>
          <t>14233730</t>
        </is>
      </c>
      <c r="L1676" t="inlineStr">
        <is>
          <t>保密</t>
        </is>
      </c>
      <c r="M1676" t="inlineStr"/>
      <c r="N1676" t="n">
        <v>6</v>
      </c>
      <c r="O1676" t="inlineStr">
        <is>
          <t>年度大会员</t>
        </is>
      </c>
      <c r="P1676" t="inlineStr"/>
      <c r="Q1676" t="inlineStr"/>
    </row>
    <row r="1677">
      <c r="A1677" t="inlineStr">
        <is>
          <t>401742377</t>
        </is>
      </c>
      <c r="B1677" t="inlineStr">
        <is>
          <t>3528389266</t>
        </is>
      </c>
      <c r="C1677" t="inlineStr">
        <is>
          <t>心灵操纵者的诺言</t>
        </is>
      </c>
      <c r="D1677" t="n">
        <v>757</v>
      </c>
      <c r="E1677" t="inlineStr">
        <is>
          <t>pc玩了差不多一周多了，我能在手机上继续玩吗，我喜欢躺着玩不想再肝一次</t>
        </is>
      </c>
      <c r="F1677" t="n">
        <v>0</v>
      </c>
      <c r="G1677" t="inlineStr">
        <is>
          <t>0</t>
        </is>
      </c>
      <c r="H1677" t="inlineStr">
        <is>
          <t>2020-09-25 17:13:49</t>
        </is>
      </c>
      <c r="I1677" t="n">
        <v>0</v>
      </c>
      <c r="J1677" t="inlineStr">
        <is>
          <t>未知</t>
        </is>
      </c>
      <c r="K1677" t="inlineStr">
        <is>
          <t>13384789</t>
        </is>
      </c>
      <c r="L1677" t="inlineStr">
        <is>
          <t>保密</t>
        </is>
      </c>
      <c r="M1677" t="inlineStr"/>
      <c r="N1677" t="n">
        <v>6</v>
      </c>
      <c r="O1677" t="inlineStr">
        <is>
          <t>年度大会员</t>
        </is>
      </c>
      <c r="P1677" t="inlineStr">
        <is>
          <t>星座系列：双鱼座</t>
        </is>
      </c>
      <c r="Q1677" t="inlineStr">
        <is>
          <t>星座系列：双鱼座</t>
        </is>
      </c>
    </row>
    <row r="1678">
      <c r="A1678" t="inlineStr">
        <is>
          <t>401742377</t>
        </is>
      </c>
      <c r="B1678" t="inlineStr">
        <is>
          <t>3528389165</t>
        </is>
      </c>
      <c r="C1678" t="inlineStr">
        <is>
          <t>话说三分太满</t>
        </is>
      </c>
      <c r="D1678" t="n">
        <v>756</v>
      </c>
      <c r="E1678" t="inlineStr">
        <is>
          <t>。。。太占内存了，开始退缩</t>
        </is>
      </c>
      <c r="F1678" t="n">
        <v>0</v>
      </c>
      <c r="G1678" t="inlineStr">
        <is>
          <t>0</t>
        </is>
      </c>
      <c r="H1678" t="inlineStr">
        <is>
          <t>2020-09-25 17:13:42</t>
        </is>
      </c>
      <c r="I1678" t="n">
        <v>0</v>
      </c>
      <c r="J1678" t="inlineStr">
        <is>
          <t>未知</t>
        </is>
      </c>
      <c r="K1678" t="inlineStr">
        <is>
          <t>156881961</t>
        </is>
      </c>
      <c r="L1678" t="inlineStr">
        <is>
          <t>女</t>
        </is>
      </c>
      <c r="M1678" t="inlineStr">
        <is>
          <t>一本满足(づ ●─● )づ</t>
        </is>
      </c>
      <c r="N1678" t="n">
        <v>5</v>
      </c>
      <c r="O1678" t="inlineStr"/>
      <c r="P1678" t="inlineStr"/>
      <c r="Q1678" t="inlineStr"/>
    </row>
    <row r="1679">
      <c r="A1679" t="inlineStr">
        <is>
          <t>401742377</t>
        </is>
      </c>
      <c r="B1679" t="inlineStr">
        <is>
          <t>3528398144</t>
        </is>
      </c>
      <c r="C1679" t="inlineStr">
        <is>
          <t>想改名叫白烛葵</t>
        </is>
      </c>
      <c r="D1679" t="n">
        <v>755</v>
      </c>
      <c r="E1679" t="inlineStr">
        <is>
          <t>电脑和手机可以数据互通嘛?</t>
        </is>
      </c>
      <c r="F1679" t="n">
        <v>0</v>
      </c>
      <c r="G1679" t="inlineStr">
        <is>
          <t>0</t>
        </is>
      </c>
      <c r="H1679" t="inlineStr">
        <is>
          <t>2020-09-25 17:13:28</t>
        </is>
      </c>
      <c r="I1679" t="n">
        <v>0</v>
      </c>
      <c r="J1679" t="inlineStr">
        <is>
          <t>未知</t>
        </is>
      </c>
      <c r="K1679" t="inlineStr">
        <is>
          <t>52708380</t>
        </is>
      </c>
      <c r="L1679" t="inlineStr">
        <is>
          <t>男</t>
        </is>
      </c>
      <c r="M1679" t="inlineStr"/>
      <c r="N1679" t="n">
        <v>5</v>
      </c>
      <c r="O1679" t="inlineStr">
        <is>
          <t>年度大会员</t>
        </is>
      </c>
      <c r="P1679" t="inlineStr">
        <is>
          <t>明日方舟音律系列</t>
        </is>
      </c>
      <c r="Q1679" t="inlineStr">
        <is>
          <t>明日方舟音律系列</t>
        </is>
      </c>
    </row>
    <row r="1680">
      <c r="A1680" t="inlineStr">
        <is>
          <t>401742377</t>
        </is>
      </c>
      <c r="B1680" t="inlineStr">
        <is>
          <t>3528393407</t>
        </is>
      </c>
      <c r="C1680" t="inlineStr">
        <is>
          <t>biubiubiu布丁冻</t>
        </is>
      </c>
      <c r="D1680" t="n">
        <v>754</v>
      </c>
      <c r="E1680" t="inlineStr">
        <is>
          <t>IOS的可以下吗？</t>
        </is>
      </c>
      <c r="F1680" t="n">
        <v>0</v>
      </c>
      <c r="G1680" t="inlineStr">
        <is>
          <t>0</t>
        </is>
      </c>
      <c r="H1680" t="inlineStr">
        <is>
          <t>2020-09-25 17:13:20</t>
        </is>
      </c>
      <c r="I1680" t="n">
        <v>1</v>
      </c>
      <c r="J1680" t="inlineStr">
        <is>
          <t>未知</t>
        </is>
      </c>
      <c r="K1680" t="inlineStr">
        <is>
          <t>16610013</t>
        </is>
      </c>
      <c r="L1680" t="inlineStr">
        <is>
          <t>女</t>
        </is>
      </c>
      <c r="M1680" t="inlineStr">
        <is>
          <t>一个小透明，喜欢张艺兴，张哲瀚，逍遥散人，花少北，东方，崩坏</t>
        </is>
      </c>
      <c r="N1680" t="n">
        <v>5</v>
      </c>
      <c r="O1680" t="inlineStr">
        <is>
          <t>大会员</t>
        </is>
      </c>
      <c r="P1680" t="inlineStr"/>
      <c r="Q1680" t="inlineStr"/>
    </row>
    <row r="1681">
      <c r="A1681" t="inlineStr">
        <is>
          <t>401742377</t>
        </is>
      </c>
      <c r="B1681" t="inlineStr">
        <is>
          <t>3528393387</t>
        </is>
      </c>
      <c r="C1681" t="inlineStr">
        <is>
          <t>咒梵与香辛料</t>
        </is>
      </c>
      <c r="D1681" t="n">
        <v>753</v>
      </c>
      <c r="E1681" t="inlineStr">
        <is>
          <t>天冷了，手机暖手[妙啊]</t>
        </is>
      </c>
      <c r="F1681" t="n">
        <v>0</v>
      </c>
      <c r="G1681" t="inlineStr">
        <is>
          <t>0</t>
        </is>
      </c>
      <c r="H1681" t="inlineStr">
        <is>
          <t>2020-09-25 17:13:19</t>
        </is>
      </c>
      <c r="I1681" t="n">
        <v>0</v>
      </c>
      <c r="J1681" t="inlineStr">
        <is>
          <t>未知</t>
        </is>
      </c>
      <c r="K1681" t="inlineStr">
        <is>
          <t>2653093</t>
        </is>
      </c>
      <c r="L1681" t="inlineStr">
        <is>
          <t>男</t>
        </is>
      </c>
      <c r="M1681" t="inlineStr">
        <is>
          <t>只有人类才能杀死怪物</t>
        </is>
      </c>
      <c r="N1681" t="n">
        <v>6</v>
      </c>
      <c r="O1681" t="inlineStr">
        <is>
          <t>年度大会员</t>
        </is>
      </c>
      <c r="P1681" t="inlineStr">
        <is>
          <t>明日方舟音律系列</t>
        </is>
      </c>
      <c r="Q1681" t="inlineStr">
        <is>
          <t>明日方舟音律系列</t>
        </is>
      </c>
    </row>
    <row r="1682">
      <c r="A1682" t="inlineStr">
        <is>
          <t>401742377</t>
        </is>
      </c>
      <c r="B1682" t="inlineStr">
        <is>
          <t>3528397988</t>
        </is>
      </c>
      <c r="C1682" t="inlineStr">
        <is>
          <t>恋碍1314</t>
        </is>
      </c>
      <c r="D1682" t="n">
        <v>752</v>
      </c>
      <c r="E1682" t="inlineStr">
        <is>
          <t>先送个90抽行不行[doge]</t>
        </is>
      </c>
      <c r="F1682" t="n">
        <v>0</v>
      </c>
      <c r="G1682" t="inlineStr">
        <is>
          <t>0</t>
        </is>
      </c>
      <c r="H1682" t="inlineStr">
        <is>
          <t>2020-09-25 17:13:18</t>
        </is>
      </c>
      <c r="I1682" t="n">
        <v>0</v>
      </c>
      <c r="J1682" t="inlineStr">
        <is>
          <t>未知</t>
        </is>
      </c>
      <c r="K1682" t="inlineStr">
        <is>
          <t>20302691</t>
        </is>
      </c>
      <c r="L1682" t="inlineStr">
        <is>
          <t>男</t>
        </is>
      </c>
      <c r="M1682" t="inlineStr">
        <is>
          <t>路过的变态假面</t>
        </is>
      </c>
      <c r="N1682" t="n">
        <v>5</v>
      </c>
      <c r="O1682" t="inlineStr">
        <is>
          <t>年度大会员</t>
        </is>
      </c>
      <c r="P1682" t="inlineStr">
        <is>
          <t>圣诞节快乐</t>
        </is>
      </c>
      <c r="Q1682" t="inlineStr"/>
    </row>
    <row r="1683">
      <c r="A1683" t="inlineStr">
        <is>
          <t>401742377</t>
        </is>
      </c>
      <c r="B1683" t="inlineStr">
        <is>
          <t>3528393360</t>
        </is>
      </c>
      <c r="C1683" t="inlineStr">
        <is>
          <t>社会社会十分社会</t>
        </is>
      </c>
      <c r="D1683" t="n">
        <v>751</v>
      </c>
      <c r="E1683" t="inlineStr">
        <is>
          <t>大爷，你这是手机内存吞噬兽啊！</t>
        </is>
      </c>
      <c r="F1683" t="n">
        <v>0</v>
      </c>
      <c r="G1683" t="inlineStr">
        <is>
          <t>0</t>
        </is>
      </c>
      <c r="H1683" t="inlineStr">
        <is>
          <t>2020-09-25 17:13:16</t>
        </is>
      </c>
      <c r="I1683" t="n">
        <v>0</v>
      </c>
      <c r="J1683" t="inlineStr">
        <is>
          <t>未知</t>
        </is>
      </c>
      <c r="K1683" t="inlineStr">
        <is>
          <t>63636909</t>
        </is>
      </c>
      <c r="L1683" t="inlineStr">
        <is>
          <t>男</t>
        </is>
      </c>
      <c r="M1683" t="inlineStr"/>
      <c r="N1683" t="n">
        <v>5</v>
      </c>
      <c r="O1683" t="inlineStr">
        <is>
          <t>年度大会员</t>
        </is>
      </c>
      <c r="P1683" t="inlineStr"/>
      <c r="Q1683" t="inlineStr"/>
    </row>
    <row r="1684">
      <c r="A1684" t="inlineStr">
        <is>
          <t>401742377</t>
        </is>
      </c>
      <c r="B1684" t="inlineStr">
        <is>
          <t>3528397887</t>
        </is>
      </c>
      <c r="C1684" t="inlineStr">
        <is>
          <t>Z-OR</t>
        </is>
      </c>
      <c r="D1684" t="n">
        <v>-1</v>
      </c>
      <c r="E1684" t="inlineStr">
        <is>
          <t>回复 @刀鸽今天不咕 :那这我有点不清楚了，我现在34级没怎么联机过。。</t>
        </is>
      </c>
      <c r="F1684" t="n">
        <v>0</v>
      </c>
      <c r="G1684" t="inlineStr">
        <is>
          <t>3528257773</t>
        </is>
      </c>
      <c r="H1684" t="inlineStr">
        <is>
          <t>2020-09-25 17:13:11</t>
        </is>
      </c>
      <c r="I1684" t="n">
        <v>0</v>
      </c>
      <c r="J1684" t="inlineStr">
        <is>
          <t>未知</t>
        </is>
      </c>
      <c r="K1684" t="inlineStr">
        <is>
          <t>109350465</t>
        </is>
      </c>
      <c r="L1684" t="inlineStr">
        <is>
          <t>男</t>
        </is>
      </c>
      <c r="M1684" t="inlineStr"/>
      <c r="N1684" t="n">
        <v>5</v>
      </c>
      <c r="O1684" t="inlineStr">
        <is>
          <t>年度大会员</t>
        </is>
      </c>
      <c r="P1684" t="inlineStr">
        <is>
          <t>少女前线</t>
        </is>
      </c>
      <c r="Q1684" t="inlineStr"/>
    </row>
    <row r="1685">
      <c r="A1685" t="inlineStr">
        <is>
          <t>401742377</t>
        </is>
      </c>
      <c r="B1685" t="inlineStr">
        <is>
          <t>3528388657</t>
        </is>
      </c>
      <c r="C1685" t="inlineStr">
        <is>
          <t>明月无痕梦飘摇</t>
        </is>
      </c>
      <c r="D1685" t="n">
        <v>-1</v>
      </c>
      <c r="E1685" t="inlineStr">
        <is>
          <t>回复 @不出因火不改名 :说的对，跟那种卡牌类的游戏抽卡成本不可能一样的</t>
        </is>
      </c>
      <c r="F1685" t="n">
        <v>0</v>
      </c>
      <c r="G1685" t="inlineStr">
        <is>
          <t>3528274635</t>
        </is>
      </c>
      <c r="H1685" t="inlineStr">
        <is>
          <t>2020-09-25 17:13:09</t>
        </is>
      </c>
      <c r="I1685" t="n">
        <v>0</v>
      </c>
      <c r="J1685" t="inlineStr">
        <is>
          <t>未知</t>
        </is>
      </c>
      <c r="K1685" t="inlineStr">
        <is>
          <t>261003372</t>
        </is>
      </c>
      <c r="L1685" t="inlineStr">
        <is>
          <t>男</t>
        </is>
      </c>
      <c r="M1685" t="inlineStr">
        <is>
          <t>一只热爱游戏的大二咸鱼加萌新编剧(｡･ω･｡)ﾉ</t>
        </is>
      </c>
      <c r="N1685" t="n">
        <v>4</v>
      </c>
      <c r="O1685" t="inlineStr">
        <is>
          <t>年度大会员</t>
        </is>
      </c>
      <c r="P1685" t="inlineStr"/>
      <c r="Q1685" t="inlineStr"/>
    </row>
    <row r="1686">
      <c r="A1686" t="inlineStr">
        <is>
          <t>401742377</t>
        </is>
      </c>
      <c r="B1686" t="inlineStr">
        <is>
          <t>3528388602</t>
        </is>
      </c>
      <c r="C1686" t="inlineStr">
        <is>
          <t>武祖逍遥寒楚</t>
        </is>
      </c>
      <c r="D1686" t="n">
        <v>750</v>
      </c>
      <c r="E1686" t="inlineStr">
        <is>
          <t>兄弟们，骁龙632到底有没有机会呀[喜极而泣]</t>
        </is>
      </c>
      <c r="F1686" t="n">
        <v>1</v>
      </c>
      <c r="G1686" t="inlineStr">
        <is>
          <t>0</t>
        </is>
      </c>
      <c r="H1686" t="inlineStr">
        <is>
          <t>2020-09-25 17:13:05</t>
        </is>
      </c>
      <c r="I1686" t="n">
        <v>0</v>
      </c>
      <c r="J1686" t="inlineStr">
        <is>
          <t>未知</t>
        </is>
      </c>
      <c r="K1686" t="inlineStr">
        <is>
          <t>381682977</t>
        </is>
      </c>
      <c r="L1686" t="inlineStr">
        <is>
          <t>男</t>
        </is>
      </c>
      <c r="M1686" t="inlineStr">
        <is>
          <t>一蓑烟雨任平生</t>
        </is>
      </c>
      <c r="N1686" t="n">
        <v>5</v>
      </c>
      <c r="O1686" t="inlineStr">
        <is>
          <t>年度大会员</t>
        </is>
      </c>
      <c r="P1686" t="inlineStr">
        <is>
          <t>拜年祭粉丝专鼠</t>
        </is>
      </c>
      <c r="Q1686" t="inlineStr">
        <is>
          <t>2021拜年纪</t>
        </is>
      </c>
    </row>
    <row r="1687">
      <c r="A1687" t="inlineStr">
        <is>
          <t>401742377</t>
        </is>
      </c>
      <c r="B1687" t="inlineStr">
        <is>
          <t>3528397778</t>
        </is>
      </c>
      <c r="C1687" t="inlineStr">
        <is>
          <t>闪电批发648一个</t>
        </is>
      </c>
      <c r="D1687" t="n">
        <v>-1</v>
      </c>
      <c r="E1687" t="inlineStr">
        <is>
          <t>回复 @郁c :都说了只有官服和b服，既然b服在B站下，那其他地方就都是官服噻</t>
        </is>
      </c>
      <c r="F1687" t="n">
        <v>0</v>
      </c>
      <c r="G1687" t="inlineStr">
        <is>
          <t>3528325785</t>
        </is>
      </c>
      <c r="H1687" t="inlineStr">
        <is>
          <t>2020-09-25 17:13:04</t>
        </is>
      </c>
      <c r="I1687" t="n">
        <v>0</v>
      </c>
      <c r="J1687" t="inlineStr">
        <is>
          <t>未知</t>
        </is>
      </c>
      <c r="K1687" t="inlineStr">
        <is>
          <t>12918982</t>
        </is>
      </c>
      <c r="L1687" t="inlineStr">
        <is>
          <t>保密</t>
        </is>
      </c>
      <c r="M1687" t="inlineStr">
        <is>
          <t>啦啦啦</t>
        </is>
      </c>
      <c r="N1687" t="n">
        <v>6</v>
      </c>
      <c r="O1687" t="inlineStr">
        <is>
          <t>年度大会员</t>
        </is>
      </c>
      <c r="P1687" t="inlineStr">
        <is>
          <t>最适合我的头像框</t>
        </is>
      </c>
      <c r="Q1687" t="inlineStr">
        <is>
          <t>#EveOneCat</t>
        </is>
      </c>
    </row>
    <row r="1688">
      <c r="A1688" t="inlineStr">
        <is>
          <t>401742377</t>
        </is>
      </c>
      <c r="B1688" t="inlineStr">
        <is>
          <t>3528397725</t>
        </is>
      </c>
      <c r="C1688" t="inlineStr">
        <is>
          <t>不卜庐の七七゛</t>
        </is>
      </c>
      <c r="D1688" t="n">
        <v>749</v>
      </c>
      <c r="E1688" t="inlineStr">
        <is>
          <t>怪不得这篇文章不写ios</t>
        </is>
      </c>
      <c r="F1688" t="n">
        <v>0</v>
      </c>
      <c r="G1688" t="inlineStr">
        <is>
          <t>0</t>
        </is>
      </c>
      <c r="H1688" t="inlineStr">
        <is>
          <t>2020-09-25 17:13:01</t>
        </is>
      </c>
      <c r="I1688" t="n">
        <v>0</v>
      </c>
      <c r="J1688" t="inlineStr">
        <is>
          <t>未知</t>
        </is>
      </c>
      <c r="K1688" t="inlineStr">
        <is>
          <t>66074833</t>
        </is>
      </c>
      <c r="L1688" t="inlineStr">
        <is>
          <t>保密</t>
        </is>
      </c>
      <c r="M1688" t="inlineStr">
        <is>
          <t>小小世界，七天陪伴</t>
        </is>
      </c>
      <c r="N1688" t="n">
        <v>5</v>
      </c>
      <c r="O1688" t="inlineStr">
        <is>
          <t>年度大会员</t>
        </is>
      </c>
      <c r="P1688" t="inlineStr"/>
      <c r="Q1688" t="inlineStr"/>
    </row>
    <row r="1689">
      <c r="A1689" t="inlineStr">
        <is>
          <t>401742377</t>
        </is>
      </c>
      <c r="B1689" t="inlineStr">
        <is>
          <t>3528388469</t>
        </is>
      </c>
      <c r="C1689" t="inlineStr">
        <is>
          <t>想吃桂花糕O_O</t>
        </is>
      </c>
      <c r="D1689" t="n">
        <v>748</v>
      </c>
      <c r="E1689" t="inlineStr">
        <is>
          <t>成就这种一次性的奖励才给五个原石？  真滴抠啊[翻白眼]</t>
        </is>
      </c>
      <c r="F1689" t="n">
        <v>0</v>
      </c>
      <c r="G1689" t="inlineStr">
        <is>
          <t>0</t>
        </is>
      </c>
      <c r="H1689" t="inlineStr">
        <is>
          <t>2020-09-25 17:12:56</t>
        </is>
      </c>
      <c r="I1689" t="n">
        <v>7</v>
      </c>
      <c r="J1689" t="inlineStr">
        <is>
          <t>未知</t>
        </is>
      </c>
      <c r="K1689" t="inlineStr">
        <is>
          <t>66302040</t>
        </is>
      </c>
      <c r="L1689" t="inlineStr">
        <is>
          <t>保密</t>
        </is>
      </c>
      <c r="M1689" t="inlineStr"/>
      <c r="N1689" t="n">
        <v>5</v>
      </c>
      <c r="O1689" t="inlineStr">
        <is>
          <t>年度大会员</t>
        </is>
      </c>
      <c r="P1689" t="inlineStr">
        <is>
          <t>公主连结佩可莉姆</t>
        </is>
      </c>
      <c r="Q1689" t="inlineStr"/>
    </row>
    <row r="1690">
      <c r="A1690" t="inlineStr">
        <is>
          <t>401742377</t>
        </is>
      </c>
      <c r="B1690" t="inlineStr">
        <is>
          <t>3528397627</t>
        </is>
      </c>
      <c r="C1690" t="inlineStr">
        <is>
          <t>风来了我该走了</t>
        </is>
      </c>
      <c r="D1690" t="n">
        <v>747</v>
      </c>
      <c r="E1690" t="inlineStr">
        <is>
          <t>抱枕...</t>
        </is>
      </c>
      <c r="F1690" t="n">
        <v>0</v>
      </c>
      <c r="G1690" t="inlineStr">
        <is>
          <t>0</t>
        </is>
      </c>
      <c r="H1690" t="inlineStr">
        <is>
          <t>2020-09-25 17:12:55</t>
        </is>
      </c>
      <c r="I1690" t="n">
        <v>0</v>
      </c>
      <c r="J1690" t="inlineStr">
        <is>
          <t>未知</t>
        </is>
      </c>
      <c r="K1690" t="inlineStr">
        <is>
          <t>15745735</t>
        </is>
      </c>
      <c r="L1690" t="inlineStr">
        <is>
          <t>保密</t>
        </is>
      </c>
      <c r="M1690" t="inlineStr">
        <is>
          <t>私信里从来没有中奖的消息。</t>
        </is>
      </c>
      <c r="N1690" t="n">
        <v>5</v>
      </c>
      <c r="O1690" t="inlineStr">
        <is>
          <t>年度大会员</t>
        </is>
      </c>
      <c r="P1690" t="inlineStr">
        <is>
          <t>刺客伍六七</t>
        </is>
      </c>
      <c r="Q1690" t="inlineStr"/>
    </row>
    <row r="1691">
      <c r="A1691" t="inlineStr">
        <is>
          <t>401742377</t>
        </is>
      </c>
      <c r="B1691" t="inlineStr">
        <is>
          <t>3528392917</t>
        </is>
      </c>
      <c r="C1691" t="inlineStr">
        <is>
          <t>我要进来咯派蒙</t>
        </is>
      </c>
      <c r="D1691" t="n">
        <v>-1</v>
      </c>
      <c r="E1691" t="inlineStr">
        <is>
          <t>回复 @华筱 :骁龙820。。。就是以前有火龙著称的那个</t>
        </is>
      </c>
      <c r="F1691" t="n">
        <v>0</v>
      </c>
      <c r="G1691" t="inlineStr">
        <is>
          <t>3528249209</t>
        </is>
      </c>
      <c r="H1691" t="inlineStr">
        <is>
          <t>2020-09-25 17:12:48</t>
        </is>
      </c>
      <c r="I1691" t="n">
        <v>0</v>
      </c>
      <c r="J1691" t="inlineStr">
        <is>
          <t>未知</t>
        </is>
      </c>
      <c r="K1691" t="inlineStr">
        <is>
          <t>34805776</t>
        </is>
      </c>
      <c r="L1691" t="inlineStr">
        <is>
          <t>保密</t>
        </is>
      </c>
      <c r="M1691" t="inlineStr"/>
      <c r="N1691" t="n">
        <v>5</v>
      </c>
      <c r="O1691" t="inlineStr">
        <is>
          <t>大会员</t>
        </is>
      </c>
      <c r="P1691" t="inlineStr">
        <is>
          <t>明日方舟音律系列</t>
        </is>
      </c>
      <c r="Q1691" t="inlineStr">
        <is>
          <t>明日方舟音律系列</t>
        </is>
      </c>
    </row>
    <row r="1692">
      <c r="A1692" t="inlineStr">
        <is>
          <t>401742377</t>
        </is>
      </c>
      <c r="B1692" t="inlineStr">
        <is>
          <t>3528392829</t>
        </is>
      </c>
      <c r="C1692" t="inlineStr">
        <is>
          <t>周珩溯</t>
        </is>
      </c>
      <c r="D1692" t="n">
        <v>746</v>
      </c>
      <c r="E1692" t="inlineStr">
        <is>
          <t>~</t>
        </is>
      </c>
      <c r="F1692" t="n">
        <v>0</v>
      </c>
      <c r="G1692" t="inlineStr">
        <is>
          <t>0</t>
        </is>
      </c>
      <c r="H1692" t="inlineStr">
        <is>
          <t>2020-09-25 17:12:43</t>
        </is>
      </c>
      <c r="I1692" t="n">
        <v>0</v>
      </c>
      <c r="J1692" t="inlineStr">
        <is>
          <t>未知</t>
        </is>
      </c>
      <c r="K1692" t="inlineStr">
        <is>
          <t>167105403</t>
        </is>
      </c>
      <c r="L1692" t="inlineStr">
        <is>
          <t>保密</t>
        </is>
      </c>
      <c r="M1692" t="inlineStr">
        <is>
          <t>派蒙食品中心创作组七七人，你们的好朋友，周周</t>
        </is>
      </c>
      <c r="N1692" t="n">
        <v>5</v>
      </c>
      <c r="O1692" t="inlineStr">
        <is>
          <t>年度大会员</t>
        </is>
      </c>
      <c r="P1692" t="inlineStr">
        <is>
          <t>天使挂件</t>
        </is>
      </c>
      <c r="Q1692" t="inlineStr"/>
    </row>
    <row r="1693">
      <c r="A1693" t="inlineStr">
        <is>
          <t>401742377</t>
        </is>
      </c>
      <c r="B1693" t="inlineStr">
        <is>
          <t>3528388217</t>
        </is>
      </c>
      <c r="C1693" t="inlineStr">
        <is>
          <t>叼猫的咸鱼</t>
        </is>
      </c>
      <c r="D1693" t="n">
        <v>-1</v>
      </c>
      <c r="E1693" t="inlineStr">
        <is>
          <t>回复 @温眸映水 :前八层打通就没了，然后每15天从第九层开打</t>
        </is>
      </c>
      <c r="F1693" t="n">
        <v>0</v>
      </c>
      <c r="G1693" t="inlineStr">
        <is>
          <t>3528256695</t>
        </is>
      </c>
      <c r="H1693" t="inlineStr">
        <is>
          <t>2020-09-25 17:12:42</t>
        </is>
      </c>
      <c r="I1693" t="n">
        <v>0</v>
      </c>
      <c r="J1693" t="inlineStr">
        <is>
          <t>未知</t>
        </is>
      </c>
      <c r="K1693" t="inlineStr">
        <is>
          <t>228044746</t>
        </is>
      </c>
      <c r="L1693" t="inlineStr">
        <is>
          <t>男</t>
        </is>
      </c>
      <c r="M1693" t="inlineStr"/>
      <c r="N1693" t="n">
        <v>5</v>
      </c>
      <c r="O1693" t="inlineStr">
        <is>
          <t>大会员</t>
        </is>
      </c>
      <c r="P1693" t="inlineStr">
        <is>
          <t>原神-海浪</t>
        </is>
      </c>
      <c r="Q1693" t="inlineStr"/>
    </row>
    <row r="1694">
      <c r="A1694" t="inlineStr">
        <is>
          <t>401742377</t>
        </is>
      </c>
      <c r="B1694" t="inlineStr">
        <is>
          <t>3528392502</t>
        </is>
      </c>
      <c r="C1694" t="inlineStr">
        <is>
          <t>待命_Sylvia</t>
        </is>
      </c>
      <c r="D1694" t="n">
        <v>744</v>
      </c>
      <c r="E1694" t="inlineStr">
        <is>
          <t>种个桃子</t>
        </is>
      </c>
      <c r="F1694" t="n">
        <v>0</v>
      </c>
      <c r="G1694" t="inlineStr">
        <is>
          <t>0</t>
        </is>
      </c>
      <c r="H1694" t="inlineStr">
        <is>
          <t>2020-09-25 17:12:21</t>
        </is>
      </c>
      <c r="I1694" t="n">
        <v>0</v>
      </c>
      <c r="J1694" t="inlineStr">
        <is>
          <t>未知</t>
        </is>
      </c>
      <c r="K1694" t="inlineStr">
        <is>
          <t>355073079</t>
        </is>
      </c>
      <c r="L1694" t="inlineStr">
        <is>
          <t>男</t>
        </is>
      </c>
      <c r="M1694" t="inlineStr">
        <is>
          <t>我会写一点东西来证明自己不是一事无成</t>
        </is>
      </c>
      <c r="N1694" t="n">
        <v>5</v>
      </c>
      <c r="O1694" t="inlineStr">
        <is>
          <t>大会员</t>
        </is>
      </c>
      <c r="P1694" t="inlineStr">
        <is>
          <t>明日方舟-凯尔希</t>
        </is>
      </c>
      <c r="Q1694" t="inlineStr"/>
    </row>
    <row r="1695">
      <c r="A1695" t="inlineStr">
        <is>
          <t>401742377</t>
        </is>
      </c>
      <c r="B1695" t="inlineStr">
        <is>
          <t>3528392494</t>
        </is>
      </c>
      <c r="C1695" t="inlineStr">
        <is>
          <t>彼岸双嘤</t>
        </is>
      </c>
      <c r="D1695" t="n">
        <v>-1</v>
      </c>
      <c r="E1695" t="inlineStr">
        <is>
          <t>ios8p[热词系列_知识增加]</t>
        </is>
      </c>
      <c r="F1695" t="n">
        <v>0</v>
      </c>
      <c r="G1695" t="inlineStr">
        <is>
          <t>3528392494</t>
        </is>
      </c>
      <c r="H1695" t="inlineStr">
        <is>
          <t>2020-09-25 17:12:20</t>
        </is>
      </c>
      <c r="I1695" t="n">
        <v>0</v>
      </c>
      <c r="J1695" t="inlineStr">
        <is>
          <t>未知</t>
        </is>
      </c>
      <c r="K1695" t="inlineStr">
        <is>
          <t>33134018</t>
        </is>
      </c>
      <c r="L1695" t="inlineStr">
        <is>
          <t>男</t>
        </is>
      </c>
      <c r="M1695" t="inlineStr">
        <is>
          <t>我中奖了不回复的话，奖请一定要留着，少则一周多则一年，我一定会看私信的(´▽｀)，下周就会中奖啦～</t>
        </is>
      </c>
      <c r="N1695" t="n">
        <v>5</v>
      </c>
      <c r="O1695" t="inlineStr">
        <is>
          <t>大会员</t>
        </is>
      </c>
      <c r="P1695" t="inlineStr">
        <is>
          <t>约战·狂三</t>
        </is>
      </c>
      <c r="Q1695" t="inlineStr">
        <is>
          <t>良辰美景·不问天</t>
        </is>
      </c>
    </row>
    <row r="1696">
      <c r="A1696" t="inlineStr">
        <is>
          <t>401742377</t>
        </is>
      </c>
      <c r="B1696" t="inlineStr">
        <is>
          <t>3528387807</t>
        </is>
      </c>
      <c r="C1696" t="inlineStr">
        <is>
          <t>人活着就是为了魈</t>
        </is>
      </c>
      <c r="D1696" t="n">
        <v>-1</v>
      </c>
      <c r="E1696" t="inlineStr">
        <is>
          <t>太惨了吧，我还想用备用机 果8开个小号玩[笑哭]</t>
        </is>
      </c>
      <c r="F1696" t="n">
        <v>0</v>
      </c>
      <c r="G1696" t="inlineStr">
        <is>
          <t>3528387807</t>
        </is>
      </c>
      <c r="H1696" t="inlineStr">
        <is>
          <t>2020-09-25 17:12:16</t>
        </is>
      </c>
      <c r="I1696" t="n">
        <v>1</v>
      </c>
      <c r="J1696" t="inlineStr">
        <is>
          <t>未知</t>
        </is>
      </c>
      <c r="K1696" t="inlineStr">
        <is>
          <t>110924602</t>
        </is>
      </c>
      <c r="L1696" t="inlineStr">
        <is>
          <t>保密</t>
        </is>
      </c>
      <c r="M1696" t="inlineStr"/>
      <c r="N1696" t="n">
        <v>5</v>
      </c>
      <c r="O1696" t="inlineStr">
        <is>
          <t>大会员</t>
        </is>
      </c>
      <c r="P1696" t="inlineStr"/>
      <c r="Q1696" t="inlineStr"/>
    </row>
    <row r="1697">
      <c r="A1697" t="inlineStr">
        <is>
          <t>401742377</t>
        </is>
      </c>
      <c r="B1697" t="inlineStr">
        <is>
          <t>3528387729</t>
        </is>
      </c>
      <c r="C1697" t="inlineStr">
        <is>
          <t>VioletヾEver</t>
        </is>
      </c>
      <c r="D1697" t="n">
        <v>743</v>
      </c>
      <c r="E1697" t="inlineStr">
        <is>
          <t>[鼓掌][鼓掌][鼓掌]</t>
        </is>
      </c>
      <c r="F1697" t="n">
        <v>0</v>
      </c>
      <c r="G1697" t="inlineStr">
        <is>
          <t>0</t>
        </is>
      </c>
      <c r="H1697" t="inlineStr">
        <is>
          <t>2020-09-25 17:12:12</t>
        </is>
      </c>
      <c r="I1697" t="n">
        <v>0</v>
      </c>
      <c r="J1697" t="inlineStr">
        <is>
          <t>未知</t>
        </is>
      </c>
      <c r="K1697" t="inlineStr">
        <is>
          <t>318992750</t>
        </is>
      </c>
      <c r="L1697" t="inlineStr">
        <is>
          <t>女</t>
        </is>
      </c>
      <c r="M1697" t="inlineStr">
        <is>
          <t xml:space="preserve">Single dog, single dog, single all the day. </t>
        </is>
      </c>
      <c r="N1697" t="n">
        <v>5</v>
      </c>
      <c r="O1697" t="inlineStr">
        <is>
          <t>年度大会员</t>
        </is>
      </c>
      <c r="P1697" t="inlineStr">
        <is>
          <t>三周年恋曲</t>
        </is>
      </c>
      <c r="Q1697" t="inlineStr">
        <is>
          <t>三周年恋曲</t>
        </is>
      </c>
    </row>
    <row r="1698">
      <c r="A1698" t="inlineStr">
        <is>
          <t>401742377</t>
        </is>
      </c>
      <c r="B1698" t="inlineStr">
        <is>
          <t>3528392324</t>
        </is>
      </c>
      <c r="C1698" t="inlineStr">
        <is>
          <t>39-Mikufans</t>
        </is>
      </c>
      <c r="D1698" t="n">
        <v>-1</v>
      </c>
      <c r="E1698" t="inlineStr">
        <is>
          <t>回复 @过二路 :那b服的福利不就领不了了么</t>
        </is>
      </c>
      <c r="F1698" t="n">
        <v>0</v>
      </c>
      <c r="G1698" t="inlineStr">
        <is>
          <t>3528352519</t>
        </is>
      </c>
      <c r="H1698" t="inlineStr">
        <is>
          <t>2020-09-25 17:12:08</t>
        </is>
      </c>
      <c r="I1698" t="n">
        <v>0</v>
      </c>
      <c r="J1698" t="inlineStr">
        <is>
          <t>未知</t>
        </is>
      </c>
      <c r="K1698" t="inlineStr">
        <is>
          <t>12708229</t>
        </is>
      </c>
      <c r="L1698" t="inlineStr">
        <is>
          <t>保密</t>
        </is>
      </c>
      <c r="M1698" t="inlineStr"/>
      <c r="N1698" t="n">
        <v>6</v>
      </c>
      <c r="O1698" t="inlineStr">
        <is>
          <t>大会员</t>
        </is>
      </c>
      <c r="P1698" t="inlineStr">
        <is>
          <t>初音未来13周年</t>
        </is>
      </c>
      <c r="Q1698" t="inlineStr">
        <is>
          <t>雪未来</t>
        </is>
      </c>
    </row>
    <row r="1699">
      <c r="A1699" t="inlineStr">
        <is>
          <t>401742377</t>
        </is>
      </c>
      <c r="B1699" t="inlineStr">
        <is>
          <t>3528387677</t>
        </is>
      </c>
      <c r="C1699" t="inlineStr">
        <is>
          <t>坐观风月</t>
        </is>
      </c>
      <c r="D1699" t="n">
        <v>-1</v>
      </c>
      <c r="E1699" t="inlineStr">
        <is>
          <t>回复 @简单一点回到家粗 :多谢，前辈，问一下官服b服有啥区别</t>
        </is>
      </c>
      <c r="F1699" t="n">
        <v>0</v>
      </c>
      <c r="G1699" t="inlineStr">
        <is>
          <t>3528270470</t>
        </is>
      </c>
      <c r="H1699" t="inlineStr">
        <is>
          <t>2020-09-25 17:12:08</t>
        </is>
      </c>
      <c r="I1699" t="n">
        <v>0</v>
      </c>
      <c r="J1699" t="inlineStr">
        <is>
          <t>未知</t>
        </is>
      </c>
      <c r="K1699" t="inlineStr">
        <is>
          <t>9642928</t>
        </is>
      </c>
      <c r="L1699" t="inlineStr">
        <is>
          <t>男</t>
        </is>
      </c>
      <c r="M1699" t="inlineStr">
        <is>
          <t>当忍时忍，不能气短。当狠时狠，不能手软。</t>
        </is>
      </c>
      <c r="N1699" t="n">
        <v>6</v>
      </c>
      <c r="O1699" t="inlineStr">
        <is>
          <t>年度大会员</t>
        </is>
      </c>
      <c r="P1699" t="inlineStr">
        <is>
          <t>明日方舟音律系列</t>
        </is>
      </c>
      <c r="Q1699" t="inlineStr">
        <is>
          <t>明日方舟音律系列</t>
        </is>
      </c>
    </row>
    <row r="1700">
      <c r="A1700" t="inlineStr">
        <is>
          <t>401742377</t>
        </is>
      </c>
      <c r="B1700" t="inlineStr">
        <is>
          <t>3528392253</t>
        </is>
      </c>
      <c r="C1700" t="inlineStr">
        <is>
          <t>不知道改啥名了</t>
        </is>
      </c>
      <c r="D1700" t="n">
        <v>-1</v>
      </c>
      <c r="E1700" t="inlineStr">
        <is>
          <t>pc端我重拳出击（2080s），手机端我唯唯诺诺（855+）[妙啊]</t>
        </is>
      </c>
      <c r="F1700" t="n">
        <v>0</v>
      </c>
      <c r="G1700" t="inlineStr">
        <is>
          <t>3528392253</t>
        </is>
      </c>
      <c r="H1700" t="inlineStr">
        <is>
          <t>2020-09-25 17:12:03</t>
        </is>
      </c>
      <c r="I1700" t="n">
        <v>2</v>
      </c>
      <c r="J1700" t="inlineStr">
        <is>
          <t>未知</t>
        </is>
      </c>
      <c r="K1700" t="inlineStr">
        <is>
          <t>338183572</t>
        </is>
      </c>
      <c r="L1700" t="inlineStr">
        <is>
          <t>男</t>
        </is>
      </c>
      <c r="M1700" t="inlineStr">
        <is>
          <t>？</t>
        </is>
      </c>
      <c r="N1700" t="n">
        <v>5</v>
      </c>
      <c r="O1700" t="inlineStr">
        <is>
          <t>年度大会员</t>
        </is>
      </c>
      <c r="P1700" t="inlineStr">
        <is>
          <t>伊吹</t>
        </is>
      </c>
      <c r="Q1700" t="inlineStr">
        <is>
          <t>还有醒着的么</t>
        </is>
      </c>
    </row>
    <row r="1701">
      <c r="A1701" t="inlineStr">
        <is>
          <t>401742377</t>
        </is>
      </c>
      <c r="B1701" t="inlineStr">
        <is>
          <t>3528387360</t>
        </is>
      </c>
      <c r="C1701" t="inlineStr">
        <is>
          <t>不似旧游丶</t>
        </is>
      </c>
      <c r="D1701" t="n">
        <v>742</v>
      </c>
      <c r="E1701" t="inlineStr">
        <is>
          <t>哈哈哈</t>
        </is>
      </c>
      <c r="F1701" t="n">
        <v>0</v>
      </c>
      <c r="G1701" t="inlineStr">
        <is>
          <t>0</t>
        </is>
      </c>
      <c r="H1701" t="inlineStr">
        <is>
          <t>2020-09-25 17:11:49</t>
        </is>
      </c>
      <c r="I1701" t="n">
        <v>0</v>
      </c>
      <c r="J1701" t="inlineStr">
        <is>
          <t>未知</t>
        </is>
      </c>
      <c r="K1701" t="inlineStr">
        <is>
          <t>103315123</t>
        </is>
      </c>
      <c r="L1701" t="inlineStr">
        <is>
          <t>保密</t>
        </is>
      </c>
      <c r="M1701" t="inlineStr"/>
      <c r="N1701" t="n">
        <v>5</v>
      </c>
      <c r="O1701" t="inlineStr">
        <is>
          <t>大会员</t>
        </is>
      </c>
      <c r="P1701" t="inlineStr"/>
      <c r="Q1701" t="inlineStr"/>
    </row>
    <row r="1702">
      <c r="A1702" t="inlineStr">
        <is>
          <t>401742377</t>
        </is>
      </c>
      <c r="B1702" t="inlineStr">
        <is>
          <t>3528396555</t>
        </is>
      </c>
      <c r="C1702" t="inlineStr">
        <is>
          <t>亚诺斯单推阿芭-轩宇</t>
        </is>
      </c>
      <c r="D1702" t="n">
        <v>741</v>
      </c>
      <c r="E1702" t="inlineStr">
        <is>
          <t>hao</t>
        </is>
      </c>
      <c r="F1702" t="n">
        <v>0</v>
      </c>
      <c r="G1702" t="inlineStr">
        <is>
          <t>0</t>
        </is>
      </c>
      <c r="H1702" t="inlineStr">
        <is>
          <t>2020-09-25 17:11:48</t>
        </is>
      </c>
      <c r="I1702" t="n">
        <v>0</v>
      </c>
      <c r="J1702" t="inlineStr">
        <is>
          <t>未知</t>
        </is>
      </c>
      <c r="K1702" t="inlineStr">
        <is>
          <t>494653120</t>
        </is>
      </c>
      <c r="L1702" t="inlineStr">
        <is>
          <t>男</t>
        </is>
      </c>
      <c r="M1702" t="inlineStr">
        <is>
          <t>好耶</t>
        </is>
      </c>
      <c r="N1702" t="n">
        <v>4</v>
      </c>
      <c r="O1702" t="inlineStr">
        <is>
          <t>年度大会员</t>
        </is>
      </c>
      <c r="P1702" t="inlineStr">
        <is>
          <t>碧蓝航线</t>
        </is>
      </c>
      <c r="Q1702" t="inlineStr"/>
    </row>
    <row r="1703">
      <c r="A1703" t="inlineStr">
        <is>
          <t>401742377</t>
        </is>
      </c>
      <c r="B1703" t="inlineStr">
        <is>
          <t>3528387289</t>
        </is>
      </c>
      <c r="C1703" t="inlineStr">
        <is>
          <t>大名鼎鼎的Y</t>
        </is>
      </c>
      <c r="D1703" t="n">
        <v>-1</v>
      </c>
      <c r="E1703" t="inlineStr">
        <is>
          <t>顶</t>
        </is>
      </c>
      <c r="F1703" t="n">
        <v>0</v>
      </c>
      <c r="G1703" t="inlineStr">
        <is>
          <t>3528387289</t>
        </is>
      </c>
      <c r="H1703" t="inlineStr">
        <is>
          <t>2020-09-25 17:11:44</t>
        </is>
      </c>
      <c r="I1703" t="n">
        <v>0</v>
      </c>
      <c r="J1703" t="inlineStr">
        <is>
          <t>未知</t>
        </is>
      </c>
      <c r="K1703" t="inlineStr">
        <is>
          <t>23230665</t>
        </is>
      </c>
      <c r="L1703" t="inlineStr">
        <is>
          <t>男</t>
        </is>
      </c>
      <c r="M1703" t="inlineStr">
        <is>
          <t>烤肉当饭吃的屑</t>
        </is>
      </c>
      <c r="N1703" t="n">
        <v>5</v>
      </c>
      <c r="O1703" t="inlineStr">
        <is>
          <t>大会员</t>
        </is>
      </c>
      <c r="P1703" t="inlineStr"/>
      <c r="Q1703" t="inlineStr"/>
    </row>
    <row r="1704">
      <c r="A1704" t="inlineStr">
        <is>
          <t>401742377</t>
        </is>
      </c>
      <c r="B1704" t="inlineStr">
        <is>
          <t>3528387113</t>
        </is>
      </c>
      <c r="C1704" t="inlineStr">
        <is>
          <t>一根小葱-</t>
        </is>
      </c>
      <c r="D1704" t="n">
        <v>740</v>
      </c>
      <c r="E1704" t="inlineStr">
        <is>
          <t>我手机正好麒麟810，正好8+256[妙啊]</t>
        </is>
      </c>
      <c r="F1704" t="n">
        <v>1</v>
      </c>
      <c r="G1704" t="inlineStr">
        <is>
          <t>0</t>
        </is>
      </c>
      <c r="H1704" t="inlineStr">
        <is>
          <t>2020-09-25 17:11:33</t>
        </is>
      </c>
      <c r="I1704" t="n">
        <v>1</v>
      </c>
      <c r="J1704" t="inlineStr">
        <is>
          <t>未知</t>
        </is>
      </c>
      <c r="K1704" t="inlineStr">
        <is>
          <t>388249625</t>
        </is>
      </c>
      <c r="L1704" t="inlineStr">
        <is>
          <t>保密</t>
        </is>
      </c>
      <c r="M1704" t="inlineStr">
        <is>
          <t>无</t>
        </is>
      </c>
      <c r="N1704" t="n">
        <v>4</v>
      </c>
      <c r="O1704" t="inlineStr">
        <is>
          <t>年度大会员</t>
        </is>
      </c>
      <c r="P1704" t="inlineStr">
        <is>
          <t>2233幻星集</t>
        </is>
      </c>
      <c r="Q1704" t="inlineStr">
        <is>
          <t>神乐七奈</t>
        </is>
      </c>
    </row>
    <row r="1705">
      <c r="A1705" t="inlineStr">
        <is>
          <t>401742377</t>
        </is>
      </c>
      <c r="B1705" t="inlineStr">
        <is>
          <t>3528391799</t>
        </is>
      </c>
      <c r="C1705" t="inlineStr">
        <is>
          <t>math_normal</t>
        </is>
      </c>
      <c r="D1705" t="n">
        <v>739</v>
      </c>
      <c r="E1705" t="inlineStr">
        <is>
          <t>啊，应急食品的抱枕，可以吃嘛[doge]</t>
        </is>
      </c>
      <c r="F1705" t="n">
        <v>0</v>
      </c>
      <c r="G1705" t="inlineStr">
        <is>
          <t>0</t>
        </is>
      </c>
      <c r="H1705" t="inlineStr">
        <is>
          <t>2020-09-25 17:11:33</t>
        </is>
      </c>
      <c r="I1705" t="n">
        <v>0</v>
      </c>
      <c r="J1705" t="inlineStr">
        <is>
          <t>未知</t>
        </is>
      </c>
      <c r="K1705" t="inlineStr">
        <is>
          <t>5028450</t>
        </is>
      </c>
      <c r="L1705" t="inlineStr">
        <is>
          <t>男</t>
        </is>
      </c>
      <c r="M1705" t="inlineStr">
        <is>
          <t>摸鱼</t>
        </is>
      </c>
      <c r="N1705" t="n">
        <v>6</v>
      </c>
      <c r="O1705" t="inlineStr">
        <is>
          <t>年度大会员</t>
        </is>
      </c>
      <c r="P1705" t="inlineStr">
        <is>
          <t>明日方舟</t>
        </is>
      </c>
      <c r="Q1705" t="inlineStr">
        <is>
          <t>明日方舟</t>
        </is>
      </c>
    </row>
    <row r="1706">
      <c r="A1706" t="inlineStr">
        <is>
          <t>401742377</t>
        </is>
      </c>
      <c r="B1706" t="inlineStr">
        <is>
          <t>3528396209</t>
        </is>
      </c>
      <c r="C1706" t="inlineStr">
        <is>
          <t>从绫开始的依世界之旅</t>
        </is>
      </c>
      <c r="D1706" t="n">
        <v>-1</v>
      </c>
      <c r="E1706" t="inlineStr">
        <is>
          <t>裂开了，等了一年说不能玩[疑惑]</t>
        </is>
      </c>
      <c r="F1706" t="n">
        <v>0</v>
      </c>
      <c r="G1706" t="inlineStr">
        <is>
          <t>3528396209</t>
        </is>
      </c>
      <c r="H1706" t="inlineStr">
        <is>
          <t>2020-09-25 17:11:26</t>
        </is>
      </c>
      <c r="I1706" t="n">
        <v>0</v>
      </c>
      <c r="J1706" t="inlineStr">
        <is>
          <t>未知</t>
        </is>
      </c>
      <c r="K1706" t="inlineStr">
        <is>
          <t>329509533</t>
        </is>
      </c>
      <c r="L1706" t="inlineStr">
        <is>
          <t>男</t>
        </is>
      </c>
      <c r="M1706" t="inlineStr"/>
      <c r="N1706" t="n">
        <v>5</v>
      </c>
      <c r="O1706" t="inlineStr">
        <is>
          <t>年度大会员</t>
        </is>
      </c>
      <c r="P1706" t="inlineStr">
        <is>
          <t>hanser</t>
        </is>
      </c>
      <c r="Q1706" t="inlineStr">
        <is>
          <t>hanser</t>
        </is>
      </c>
    </row>
    <row r="1707">
      <c r="A1707" t="inlineStr">
        <is>
          <t>401742377</t>
        </is>
      </c>
      <c r="B1707" t="inlineStr">
        <is>
          <t>3528391687</t>
        </is>
      </c>
      <c r="C1707" t="inlineStr">
        <is>
          <t>不卜庐の七七゛</t>
        </is>
      </c>
      <c r="D1707" t="n">
        <v>738</v>
      </c>
      <c r="E1707" t="inlineStr">
        <is>
          <t>这次是真的玩不起</t>
        </is>
      </c>
      <c r="F1707" t="n">
        <v>0</v>
      </c>
      <c r="G1707" t="inlineStr">
        <is>
          <t>0</t>
        </is>
      </c>
      <c r="H1707" t="inlineStr">
        <is>
          <t>2020-09-25 17:11:25</t>
        </is>
      </c>
      <c r="I1707" t="n">
        <v>0</v>
      </c>
      <c r="J1707" t="inlineStr">
        <is>
          <t>未知</t>
        </is>
      </c>
      <c r="K1707" t="inlineStr">
        <is>
          <t>66074833</t>
        </is>
      </c>
      <c r="L1707" t="inlineStr">
        <is>
          <t>保密</t>
        </is>
      </c>
      <c r="M1707" t="inlineStr">
        <is>
          <t>小小世界，七天陪伴</t>
        </is>
      </c>
      <c r="N1707" t="n">
        <v>5</v>
      </c>
      <c r="O1707" t="inlineStr">
        <is>
          <t>年度大会员</t>
        </is>
      </c>
      <c r="P1707" t="inlineStr"/>
      <c r="Q1707" t="inlineStr"/>
    </row>
    <row r="1708">
      <c r="A1708" t="inlineStr">
        <is>
          <t>401742377</t>
        </is>
      </c>
      <c r="B1708" t="inlineStr">
        <is>
          <t>3528396179</t>
        </is>
      </c>
      <c r="C1708" t="inlineStr">
        <is>
          <t>樊妮的诅咒Jack</t>
        </is>
      </c>
      <c r="D1708" t="n">
        <v>-1</v>
      </c>
      <c r="E1708" t="inlineStr">
        <is>
          <t>被mhy安排了</t>
        </is>
      </c>
      <c r="F1708" t="n">
        <v>0</v>
      </c>
      <c r="G1708" t="inlineStr">
        <is>
          <t>3528396179</t>
        </is>
      </c>
      <c r="H1708" t="inlineStr">
        <is>
          <t>2020-09-25 17:11:25</t>
        </is>
      </c>
      <c r="I1708" t="n">
        <v>1</v>
      </c>
      <c r="J1708" t="inlineStr">
        <is>
          <t>未知</t>
        </is>
      </c>
      <c r="K1708" t="inlineStr">
        <is>
          <t>6520047</t>
        </is>
      </c>
      <c r="L1708" t="inlineStr">
        <is>
          <t>男</t>
        </is>
      </c>
      <c r="M1708" t="inlineStr"/>
      <c r="N1708" t="n">
        <v>6</v>
      </c>
      <c r="O1708" t="inlineStr">
        <is>
          <t>大会员</t>
        </is>
      </c>
      <c r="P1708" t="inlineStr"/>
      <c r="Q1708" t="inlineStr"/>
    </row>
    <row r="1709">
      <c r="A1709" t="inlineStr">
        <is>
          <t>401742377</t>
        </is>
      </c>
      <c r="B1709" t="inlineStr">
        <is>
          <t>3528391648</t>
        </is>
      </c>
      <c r="C1709" t="inlineStr">
        <is>
          <t>梦游月</t>
        </is>
      </c>
      <c r="D1709" t="n">
        <v>-1</v>
      </c>
      <c r="E1709" t="inlineStr">
        <is>
          <t>回复 @青咪咪咪 :tap下的用tap账号，米游社下的用米忽悠账号，不过都是一个服务器</t>
        </is>
      </c>
      <c r="F1709" t="n">
        <v>0</v>
      </c>
      <c r="G1709" t="inlineStr">
        <is>
          <t>3528377855</t>
        </is>
      </c>
      <c r="H1709" t="inlineStr">
        <is>
          <t>2020-09-25 17:11:22</t>
        </is>
      </c>
      <c r="I1709" t="n">
        <v>0</v>
      </c>
      <c r="J1709" t="inlineStr">
        <is>
          <t>未知</t>
        </is>
      </c>
      <c r="K1709" t="inlineStr">
        <is>
          <t>92912408</t>
        </is>
      </c>
      <c r="L1709" t="inlineStr">
        <is>
          <t>男</t>
        </is>
      </c>
      <c r="M1709" t="inlineStr">
        <is>
          <t>赤鸢仙人，我没有说谎</t>
        </is>
      </c>
      <c r="N1709" t="n">
        <v>5</v>
      </c>
      <c r="O1709" t="inlineStr">
        <is>
          <t>年度大会员</t>
        </is>
      </c>
      <c r="P1709" t="inlineStr">
        <is>
          <t>原神-海浪</t>
        </is>
      </c>
      <c r="Q1709" t="inlineStr">
        <is>
          <t>原神</t>
        </is>
      </c>
    </row>
    <row r="1710">
      <c r="A1710" t="inlineStr">
        <is>
          <t>401742377</t>
        </is>
      </c>
      <c r="B1710" t="inlineStr">
        <is>
          <t>3528391560</t>
        </is>
      </c>
      <c r="C1710" t="inlineStr">
        <is>
          <t>过二路</t>
        </is>
      </c>
      <c r="D1710" t="n">
        <v>-1</v>
      </c>
      <c r="E1710" t="inlineStr">
        <is>
          <t>回复 @什么j2玩意 :删了，重新下载官服，去官网、米游社或者taptap都行。</t>
        </is>
      </c>
      <c r="F1710" t="n">
        <v>0</v>
      </c>
      <c r="G1710" t="inlineStr">
        <is>
          <t>3528352519</t>
        </is>
      </c>
      <c r="H1710" t="inlineStr">
        <is>
          <t>2020-09-25 17:11:17</t>
        </is>
      </c>
      <c r="I1710" t="n">
        <v>0</v>
      </c>
      <c r="J1710" t="inlineStr">
        <is>
          <t>未知</t>
        </is>
      </c>
      <c r="K1710" t="inlineStr">
        <is>
          <t>37959242</t>
        </is>
      </c>
      <c r="L1710" t="inlineStr">
        <is>
          <t>男</t>
        </is>
      </c>
      <c r="M1710" t="inlineStr"/>
      <c r="N1710" t="n">
        <v>5</v>
      </c>
      <c r="O1710" t="inlineStr">
        <is>
          <t>大会员</t>
        </is>
      </c>
      <c r="P1710" t="inlineStr"/>
      <c r="Q1710" t="inlineStr"/>
    </row>
    <row r="1711">
      <c r="A1711" t="inlineStr">
        <is>
          <t>401742377</t>
        </is>
      </c>
      <c r="B1711" t="inlineStr">
        <is>
          <t>3528395724</t>
        </is>
      </c>
      <c r="C1711" t="inlineStr">
        <is>
          <t>蓝小狐_</t>
        </is>
      </c>
      <c r="D1711" t="n">
        <v>-1</v>
      </c>
      <c r="E1711" t="inlineStr">
        <is>
          <t>飞行冠军可厉害了[doge]</t>
        </is>
      </c>
      <c r="F1711" t="n">
        <v>0</v>
      </c>
      <c r="G1711" t="inlineStr">
        <is>
          <t>3528395724</t>
        </is>
      </c>
      <c r="H1711" t="inlineStr">
        <is>
          <t>2020-09-25 17:10:54</t>
        </is>
      </c>
      <c r="I1711" t="n">
        <v>3</v>
      </c>
      <c r="J1711" t="inlineStr">
        <is>
          <t>未知</t>
        </is>
      </c>
      <c r="K1711" t="inlineStr">
        <is>
          <t>53157430</t>
        </is>
      </c>
      <c r="L1711" t="inlineStr">
        <is>
          <t>男</t>
        </is>
      </c>
      <c r="M1711" t="inlineStr">
        <is>
          <t>(๑•̀ω•́๑)</t>
        </is>
      </c>
      <c r="N1711" t="n">
        <v>5</v>
      </c>
      <c r="O1711" t="inlineStr">
        <is>
          <t>年度大会员</t>
        </is>
      </c>
      <c r="P1711" t="inlineStr">
        <is>
          <t>蔷薇城堡</t>
        </is>
      </c>
      <c r="Q1711" t="inlineStr">
        <is>
          <t>良辰美景·不问天</t>
        </is>
      </c>
    </row>
    <row r="1712">
      <c r="A1712" t="inlineStr">
        <is>
          <t>401742377</t>
        </is>
      </c>
      <c r="B1712" t="inlineStr">
        <is>
          <t>3528391233</t>
        </is>
      </c>
      <c r="C1712" t="inlineStr">
        <is>
          <t>lisa青春无敌</t>
        </is>
      </c>
      <c r="D1712" t="n">
        <v>737</v>
      </c>
      <c r="E1712" t="inlineStr">
        <is>
          <t>万一呢</t>
        </is>
      </c>
      <c r="F1712" t="n">
        <v>0</v>
      </c>
      <c r="G1712" t="inlineStr">
        <is>
          <t>0</t>
        </is>
      </c>
      <c r="H1712" t="inlineStr">
        <is>
          <t>2020-09-25 17:10:53</t>
        </is>
      </c>
      <c r="I1712" t="n">
        <v>0</v>
      </c>
      <c r="J1712" t="inlineStr">
        <is>
          <t>未知</t>
        </is>
      </c>
      <c r="K1712" t="inlineStr">
        <is>
          <t>2985198</t>
        </is>
      </c>
      <c r="L1712" t="inlineStr">
        <is>
          <t>男</t>
        </is>
      </c>
      <c r="M1712" t="inlineStr"/>
      <c r="N1712" t="n">
        <v>5</v>
      </c>
      <c r="O1712" t="inlineStr">
        <is>
          <t>大会员</t>
        </is>
      </c>
      <c r="P1712" t="inlineStr"/>
      <c r="Q1712" t="inlineStr"/>
    </row>
    <row r="1713">
      <c r="A1713" t="inlineStr">
        <is>
          <t>401742377</t>
        </is>
      </c>
      <c r="B1713" t="inlineStr">
        <is>
          <t>3528395693</t>
        </is>
      </c>
      <c r="C1713" t="inlineStr">
        <is>
          <t>欧尼酱bobo</t>
        </is>
      </c>
      <c r="D1713" t="n">
        <v>736</v>
      </c>
      <c r="E1713" t="inlineStr">
        <is>
          <t>小米10pro申请出战[抠鼻][抠鼻][抠鼻]，希望能跑满60帧。</t>
        </is>
      </c>
      <c r="F1713" t="n">
        <v>0</v>
      </c>
      <c r="G1713" t="inlineStr">
        <is>
          <t>0</t>
        </is>
      </c>
      <c r="H1713" t="inlineStr">
        <is>
          <t>2020-09-25 17:10:52</t>
        </is>
      </c>
      <c r="I1713" t="n">
        <v>0</v>
      </c>
      <c r="J1713" t="inlineStr">
        <is>
          <t>未知</t>
        </is>
      </c>
      <c r="K1713" t="inlineStr">
        <is>
          <t>59659653</t>
        </is>
      </c>
      <c r="L1713" t="inlineStr">
        <is>
          <t>男</t>
        </is>
      </c>
      <c r="M1713" t="inlineStr">
        <is>
          <t>记得吃早餐</t>
        </is>
      </c>
      <c r="N1713" t="n">
        <v>5</v>
      </c>
      <c r="O1713" t="inlineStr">
        <is>
          <t>年度大会员</t>
        </is>
      </c>
      <c r="P1713" t="inlineStr">
        <is>
          <t>星座系列：天秤座</t>
        </is>
      </c>
      <c r="Q1713" t="inlineStr">
        <is>
          <t>星座系列：天秤座</t>
        </is>
      </c>
    </row>
    <row r="1714">
      <c r="A1714" t="inlineStr">
        <is>
          <t>401742377</t>
        </is>
      </c>
      <c r="B1714" t="inlineStr">
        <is>
          <t>3528386454</t>
        </is>
      </c>
      <c r="C1714" t="inlineStr">
        <is>
          <t>钱都拿去买游戏了</t>
        </is>
      </c>
      <c r="D1714" t="n">
        <v>-1</v>
      </c>
      <c r="E1714" t="inlineStr">
        <is>
          <t>回复 @垤泽る :以为这个不能后台下呢😂</t>
        </is>
      </c>
      <c r="F1714" t="n">
        <v>0</v>
      </c>
      <c r="G1714" t="inlineStr">
        <is>
          <t>3528333003</t>
        </is>
      </c>
      <c r="H1714" t="inlineStr">
        <is>
          <t>2020-09-25 17:10:51</t>
        </is>
      </c>
      <c r="I1714" t="n">
        <v>0</v>
      </c>
      <c r="J1714" t="inlineStr">
        <is>
          <t>未知</t>
        </is>
      </c>
      <c r="K1714" t="inlineStr">
        <is>
          <t>417041587</t>
        </is>
      </c>
      <c r="L1714" t="inlineStr">
        <is>
          <t>保密</t>
        </is>
      </c>
      <c r="M1714" t="inlineStr"/>
      <c r="N1714" t="n">
        <v>5</v>
      </c>
      <c r="O1714" t="inlineStr">
        <is>
          <t>大会员</t>
        </is>
      </c>
      <c r="P1714" t="inlineStr"/>
      <c r="Q1714" t="inlineStr"/>
    </row>
    <row r="1715">
      <c r="A1715" t="inlineStr">
        <is>
          <t>401742377</t>
        </is>
      </c>
      <c r="B1715" t="inlineStr">
        <is>
          <t>3528391169</t>
        </is>
      </c>
      <c r="C1715" t="inlineStr">
        <is>
          <t>伯言boy</t>
        </is>
      </c>
      <c r="D1715" t="n">
        <v>-1</v>
      </c>
      <c r="E1715" t="inlineStr">
        <is>
          <t>同道中人[歪嘴]</t>
        </is>
      </c>
      <c r="F1715" t="n">
        <v>0</v>
      </c>
      <c r="G1715" t="inlineStr">
        <is>
          <t>3528391169</t>
        </is>
      </c>
      <c r="H1715" t="inlineStr">
        <is>
          <t>2020-09-25 17:10:49</t>
        </is>
      </c>
      <c r="I1715" t="n">
        <v>0</v>
      </c>
      <c r="J1715" t="inlineStr">
        <is>
          <t>未知</t>
        </is>
      </c>
      <c r="K1715" t="inlineStr">
        <is>
          <t>9618720</t>
        </is>
      </c>
      <c r="L1715" t="inlineStr">
        <is>
          <t>保密</t>
        </is>
      </c>
      <c r="M1715" t="inlineStr"/>
      <c r="N1715" t="n">
        <v>6</v>
      </c>
      <c r="O1715" t="inlineStr">
        <is>
          <t>年度大会员</t>
        </is>
      </c>
      <c r="P1715" t="inlineStr"/>
      <c r="Q1715" t="inlineStr"/>
    </row>
    <row r="1716">
      <c r="A1716" t="inlineStr">
        <is>
          <t>401742377</t>
        </is>
      </c>
      <c r="B1716" t="inlineStr">
        <is>
          <t>3528391123</t>
        </is>
      </c>
      <c r="C1716" t="inlineStr">
        <is>
          <t>崩环3rd第一偶像爱酱</t>
        </is>
      </c>
      <c r="D1716" t="n">
        <v>-1</v>
      </c>
      <c r="E1716" t="inlineStr">
        <is>
          <t>出了就把你骨灰扬了[阴险]</t>
        </is>
      </c>
      <c r="F1716" t="n">
        <v>0</v>
      </c>
      <c r="G1716" t="inlineStr">
        <is>
          <t>3528391123</t>
        </is>
      </c>
      <c r="H1716" t="inlineStr">
        <is>
          <t>2020-09-25 17:10:46</t>
        </is>
      </c>
      <c r="I1716" t="n">
        <v>7</v>
      </c>
      <c r="J1716" t="inlineStr">
        <is>
          <t>未知</t>
        </is>
      </c>
      <c r="K1716" t="inlineStr">
        <is>
          <t>39736876</t>
        </is>
      </c>
      <c r="L1716" t="inlineStr">
        <is>
          <t>男</t>
        </is>
      </c>
      <c r="M1716" t="inlineStr"/>
      <c r="N1716" t="n">
        <v>5</v>
      </c>
      <c r="O1716" t="inlineStr">
        <is>
          <t>年度大会员</t>
        </is>
      </c>
      <c r="P1716" t="inlineStr">
        <is>
          <t>公主连结可可萝</t>
        </is>
      </c>
      <c r="Q1716" t="inlineStr"/>
    </row>
    <row r="1717">
      <c r="A1717" t="inlineStr">
        <is>
          <t>401742377</t>
        </is>
      </c>
      <c r="B1717" t="inlineStr">
        <is>
          <t>3528395555</t>
        </is>
      </c>
      <c r="C1717" t="inlineStr">
        <is>
          <t>夜宵伴蔺酒</t>
        </is>
      </c>
      <c r="D1717" t="n">
        <v>735</v>
      </c>
      <c r="E1717" t="inlineStr">
        <is>
          <t>原神大佬带带我</t>
        </is>
      </c>
      <c r="F1717" t="n">
        <v>0</v>
      </c>
      <c r="G1717" t="inlineStr">
        <is>
          <t>0</t>
        </is>
      </c>
      <c r="H1717" t="inlineStr">
        <is>
          <t>2020-09-25 17:10:44</t>
        </is>
      </c>
      <c r="I1717" t="n">
        <v>0</v>
      </c>
      <c r="J1717" t="inlineStr">
        <is>
          <t>未知</t>
        </is>
      </c>
      <c r="K1717" t="inlineStr">
        <is>
          <t>26478261</t>
        </is>
      </c>
      <c r="L1717" t="inlineStr">
        <is>
          <t>保密</t>
        </is>
      </c>
      <c r="M1717" t="inlineStr"/>
      <c r="N1717" t="n">
        <v>5</v>
      </c>
      <c r="O1717" t="inlineStr">
        <is>
          <t>年度大会员</t>
        </is>
      </c>
      <c r="P1717" t="inlineStr"/>
      <c r="Q1717" t="inlineStr">
        <is>
          <t>星座系列：天秤座</t>
        </is>
      </c>
    </row>
    <row r="1718">
      <c r="A1718" t="inlineStr">
        <is>
          <t>401742377</t>
        </is>
      </c>
      <c r="B1718" t="inlineStr">
        <is>
          <t>3528391069</t>
        </is>
      </c>
      <c r="C1718" t="inlineStr">
        <is>
          <t>乌云一米七五</t>
        </is>
      </c>
      <c r="D1718" t="n">
        <v>-1</v>
      </c>
      <c r="E1718" t="inlineStr">
        <is>
          <t>回复 @没ID能用了啦 :不知道怎么回事，刚才我看还是第一次，现在直接被挤下来了</t>
        </is>
      </c>
      <c r="F1718" t="n">
        <v>0</v>
      </c>
      <c r="G1718" t="inlineStr">
        <is>
          <t>3528365697</t>
        </is>
      </c>
      <c r="H1718" t="inlineStr">
        <is>
          <t>2020-09-25 17:10:42</t>
        </is>
      </c>
      <c r="I1718" t="n">
        <v>1</v>
      </c>
      <c r="J1718" t="inlineStr">
        <is>
          <t>未知</t>
        </is>
      </c>
      <c r="K1718" t="inlineStr">
        <is>
          <t>30588289</t>
        </is>
      </c>
      <c r="L1718" t="inlineStr">
        <is>
          <t>男</t>
        </is>
      </c>
      <c r="M1718" t="inlineStr">
        <is>
          <t>分享游戏，分享快乐；记录游戏，记录生活。</t>
        </is>
      </c>
      <c r="N1718" t="n">
        <v>5</v>
      </c>
      <c r="O1718" t="inlineStr">
        <is>
          <t>大会员</t>
        </is>
      </c>
      <c r="P1718" t="inlineStr"/>
      <c r="Q1718" t="inlineStr"/>
    </row>
    <row r="1719">
      <c r="A1719" t="inlineStr">
        <is>
          <t>401742377</t>
        </is>
      </c>
      <c r="B1719" t="inlineStr">
        <is>
          <t>3528395521</t>
        </is>
      </c>
      <c r="C1719" t="inlineStr">
        <is>
          <t>爱吹凉风的夏莉</t>
        </is>
      </c>
      <c r="D1719" t="n">
        <v>734</v>
      </c>
      <c r="E1719" t="inlineStr">
        <is>
          <t>这不起飞</t>
        </is>
      </c>
      <c r="F1719" t="n">
        <v>0</v>
      </c>
      <c r="G1719" t="inlineStr">
        <is>
          <t>0</t>
        </is>
      </c>
      <c r="H1719" t="inlineStr">
        <is>
          <t>2020-09-25 17:10:41</t>
        </is>
      </c>
      <c r="I1719" t="n">
        <v>0</v>
      </c>
      <c r="J1719" t="inlineStr">
        <is>
          <t>未知</t>
        </is>
      </c>
      <c r="K1719" t="inlineStr">
        <is>
          <t>32496575</t>
        </is>
      </c>
      <c r="L1719" t="inlineStr">
        <is>
          <t>男</t>
        </is>
      </c>
      <c r="M1719" t="inlineStr"/>
      <c r="N1719" t="n">
        <v>5</v>
      </c>
      <c r="O1719" t="inlineStr">
        <is>
          <t>年度大会员</t>
        </is>
      </c>
      <c r="P1719" t="inlineStr"/>
      <c r="Q1719" t="inlineStr"/>
    </row>
    <row r="1720">
      <c r="A1720" t="inlineStr">
        <is>
          <t>401742377</t>
        </is>
      </c>
      <c r="B1720" t="inlineStr">
        <is>
          <t>3528391059</t>
        </is>
      </c>
      <c r="C1720" t="inlineStr">
        <is>
          <t>ID丶村雨</t>
        </is>
      </c>
      <c r="D1720" t="n">
        <v>733</v>
      </c>
      <c r="E1720" t="inlineStr">
        <is>
          <t>在？为什么邮箱注册老是提示我格式不对。</t>
        </is>
      </c>
      <c r="F1720" t="n">
        <v>0</v>
      </c>
      <c r="G1720" t="inlineStr">
        <is>
          <t>0</t>
        </is>
      </c>
      <c r="H1720" t="inlineStr">
        <is>
          <t>2020-09-25 17:10:41</t>
        </is>
      </c>
      <c r="I1720" t="n">
        <v>0</v>
      </c>
      <c r="J1720" t="inlineStr">
        <is>
          <t>未知</t>
        </is>
      </c>
      <c r="K1720" t="inlineStr">
        <is>
          <t>7090865</t>
        </is>
      </c>
      <c r="L1720" t="inlineStr">
        <is>
          <t>男</t>
        </is>
      </c>
      <c r="M1720" t="inlineStr">
        <is>
          <t>2333333</t>
        </is>
      </c>
      <c r="N1720" t="n">
        <v>5</v>
      </c>
      <c r="O1720" t="inlineStr">
        <is>
          <t>大会员</t>
        </is>
      </c>
      <c r="P1720" t="inlineStr"/>
      <c r="Q1720" t="inlineStr"/>
    </row>
    <row r="1721">
      <c r="A1721" t="inlineStr">
        <is>
          <t>401742377</t>
        </is>
      </c>
      <c r="B1721" t="inlineStr">
        <is>
          <t>3528395452</t>
        </is>
      </c>
      <c r="C1721" t="inlineStr">
        <is>
          <t>痛哭k</t>
        </is>
      </c>
      <c r="D1721" t="n">
        <v>1</v>
      </c>
      <c r="E1721" t="inlineStr">
        <is>
          <t>+1</t>
        </is>
      </c>
      <c r="F1721" t="n">
        <v>0</v>
      </c>
      <c r="G1721" t="inlineStr">
        <is>
          <t>3528395452</t>
        </is>
      </c>
      <c r="H1721" t="inlineStr">
        <is>
          <t>2020-09-25 17:10:37</t>
        </is>
      </c>
      <c r="I1721" t="n">
        <v>0</v>
      </c>
      <c r="J1721" t="inlineStr">
        <is>
          <t>未知</t>
        </is>
      </c>
      <c r="K1721" t="inlineStr">
        <is>
          <t>31654249</t>
        </is>
      </c>
      <c r="L1721" t="inlineStr">
        <is>
          <t>男</t>
        </is>
      </c>
      <c r="M1721" t="inlineStr">
        <is>
          <t>绘画 动漫 游戏</t>
        </is>
      </c>
      <c r="N1721" t="n">
        <v>5</v>
      </c>
      <c r="O1721" t="inlineStr">
        <is>
          <t>大会员</t>
        </is>
      </c>
      <c r="P1721" t="inlineStr"/>
      <c r="Q1721" t="inlineStr"/>
    </row>
    <row r="1722">
      <c r="A1722" t="inlineStr">
        <is>
          <t>401742377</t>
        </is>
      </c>
      <c r="B1722" t="inlineStr">
        <is>
          <t>3528390940</t>
        </is>
      </c>
      <c r="C1722" t="inlineStr">
        <is>
          <t>痛哭k</t>
        </is>
      </c>
      <c r="D1722" t="n">
        <v>1</v>
      </c>
      <c r="E1722" t="inlineStr">
        <is>
          <t>+1</t>
        </is>
      </c>
      <c r="F1722" t="n">
        <v>0</v>
      </c>
      <c r="G1722" t="inlineStr">
        <is>
          <t>3528390940</t>
        </is>
      </c>
      <c r="H1722" t="inlineStr">
        <is>
          <t>2020-09-25 17:10:34</t>
        </is>
      </c>
      <c r="I1722" t="n">
        <v>0</v>
      </c>
      <c r="J1722" t="inlineStr">
        <is>
          <t>未知</t>
        </is>
      </c>
      <c r="K1722" t="inlineStr">
        <is>
          <t>31654249</t>
        </is>
      </c>
      <c r="L1722" t="inlineStr">
        <is>
          <t>男</t>
        </is>
      </c>
      <c r="M1722" t="inlineStr">
        <is>
          <t>绘画 动漫 游戏</t>
        </is>
      </c>
      <c r="N1722" t="n">
        <v>5</v>
      </c>
      <c r="O1722" t="inlineStr">
        <is>
          <t>大会员</t>
        </is>
      </c>
      <c r="P1722" t="inlineStr"/>
      <c r="Q1722" t="inlineStr"/>
    </row>
    <row r="1723">
      <c r="A1723" t="inlineStr">
        <is>
          <t>401742377</t>
        </is>
      </c>
      <c r="B1723" t="inlineStr">
        <is>
          <t>3528386106</t>
        </is>
      </c>
      <c r="C1723" t="inlineStr">
        <is>
          <t>取个好昵称怎么那么难</t>
        </is>
      </c>
      <c r="D1723" t="n">
        <v>732</v>
      </c>
      <c r="E1723" t="inlineStr">
        <is>
          <t>来了来了</t>
        </is>
      </c>
      <c r="F1723" t="n">
        <v>0</v>
      </c>
      <c r="G1723" t="inlineStr">
        <is>
          <t>0</t>
        </is>
      </c>
      <c r="H1723" t="inlineStr">
        <is>
          <t>2020-09-25 17:10:32</t>
        </is>
      </c>
      <c r="I1723" t="n">
        <v>0</v>
      </c>
      <c r="J1723" t="inlineStr">
        <is>
          <t>未知</t>
        </is>
      </c>
      <c r="K1723" t="inlineStr">
        <is>
          <t>140621404</t>
        </is>
      </c>
      <c r="L1723" t="inlineStr">
        <is>
          <t>保密</t>
        </is>
      </c>
      <c r="M1723" t="inlineStr"/>
      <c r="N1723" t="n">
        <v>5</v>
      </c>
      <c r="O1723" t="inlineStr">
        <is>
          <t>大会员</t>
        </is>
      </c>
      <c r="P1723" t="inlineStr"/>
      <c r="Q1723" t="inlineStr"/>
    </row>
    <row r="1724">
      <c r="A1724" t="inlineStr">
        <is>
          <t>401742377</t>
        </is>
      </c>
      <c r="B1724" t="inlineStr">
        <is>
          <t>3528395237</t>
        </is>
      </c>
      <c r="C1724" t="inlineStr">
        <is>
          <t>5555555255555555</t>
        </is>
      </c>
      <c r="D1724" t="n">
        <v>2</v>
      </c>
      <c r="E1724" t="inlineStr">
        <is>
          <t>回复 @城紫 :不贵 建议入手一些中端机 980 845 810 820 1000处理器 当备用机玩游戏</t>
        </is>
      </c>
      <c r="F1724" t="n">
        <v>0</v>
      </c>
      <c r="G1724" t="inlineStr">
        <is>
          <t>3528362014</t>
        </is>
      </c>
      <c r="H1724" t="inlineStr">
        <is>
          <t>2020-09-25 17:10:24</t>
        </is>
      </c>
      <c r="I1724" t="n">
        <v>0</v>
      </c>
      <c r="J1724" t="inlineStr">
        <is>
          <t>未知</t>
        </is>
      </c>
      <c r="K1724" t="inlineStr">
        <is>
          <t>27757865</t>
        </is>
      </c>
      <c r="L1724" t="inlineStr">
        <is>
          <t>保密</t>
        </is>
      </c>
      <c r="M1724" t="inlineStr"/>
      <c r="N1724" t="n">
        <v>4</v>
      </c>
      <c r="O1724" t="inlineStr">
        <is>
          <t>年度大会员</t>
        </is>
      </c>
      <c r="P1724" t="inlineStr">
        <is>
          <t>公主连结凯露</t>
        </is>
      </c>
      <c r="Q1724" t="inlineStr"/>
    </row>
    <row r="1725">
      <c r="A1725" t="inlineStr">
        <is>
          <t>401742377</t>
        </is>
      </c>
      <c r="B1725" t="inlineStr">
        <is>
          <t>3528395143</t>
        </is>
      </c>
      <c r="C1725" t="inlineStr">
        <is>
          <t>May_樱</t>
        </is>
      </c>
      <c r="D1725" t="n">
        <v>731</v>
      </c>
      <c r="E1725" t="inlineStr">
        <is>
          <t>cpdd组队一起玩了有没有[OK]</t>
        </is>
      </c>
      <c r="F1725" t="n">
        <v>0</v>
      </c>
      <c r="G1725" t="inlineStr">
        <is>
          <t>0</t>
        </is>
      </c>
      <c r="H1725" t="inlineStr">
        <is>
          <t>2020-09-25 17:10:19</t>
        </is>
      </c>
      <c r="I1725" t="n">
        <v>1</v>
      </c>
      <c r="J1725" t="inlineStr">
        <is>
          <t>未知</t>
        </is>
      </c>
      <c r="K1725" t="inlineStr">
        <is>
          <t>479243248</t>
        </is>
      </c>
      <c r="L1725" t="inlineStr">
        <is>
          <t>保密</t>
        </is>
      </c>
      <c r="M1725" t="inlineStr"/>
      <c r="N1725" t="n">
        <v>3</v>
      </c>
      <c r="O1725" t="inlineStr">
        <is>
          <t>年度大会员</t>
        </is>
      </c>
      <c r="P1725" t="inlineStr">
        <is>
          <t>公主连结佩可莉姆</t>
        </is>
      </c>
      <c r="Q1725" t="inlineStr"/>
    </row>
    <row r="1726">
      <c r="A1726" t="inlineStr">
        <is>
          <t>401742377</t>
        </is>
      </c>
      <c r="B1726" t="inlineStr">
        <is>
          <t>3528385900</t>
        </is>
      </c>
      <c r="C1726" t="inlineStr">
        <is>
          <t>夏鼎</t>
        </is>
      </c>
      <c r="D1726" t="n">
        <v>730</v>
      </c>
      <c r="E1726" t="inlineStr">
        <is>
          <t>电脑上肝的人多，但到了手机上还会有那么多肝吗[doge]
所以赶快送福利[笑]</t>
        </is>
      </c>
      <c r="F1726" t="n">
        <v>0</v>
      </c>
      <c r="G1726" t="inlineStr">
        <is>
          <t>0</t>
        </is>
      </c>
      <c r="H1726" t="inlineStr">
        <is>
          <t>2020-09-25 17:10:18</t>
        </is>
      </c>
      <c r="I1726" t="n">
        <v>5</v>
      </c>
      <c r="J1726" t="inlineStr">
        <is>
          <t>未知</t>
        </is>
      </c>
      <c r="K1726" t="inlineStr">
        <is>
          <t>13121627</t>
        </is>
      </c>
      <c r="L1726" t="inlineStr">
        <is>
          <t>保密</t>
        </is>
      </c>
      <c r="M1726" t="inlineStr">
        <is>
          <t>(˵•̀෴•́˵)</t>
        </is>
      </c>
      <c r="N1726" t="n">
        <v>5</v>
      </c>
      <c r="O1726" t="inlineStr">
        <is>
          <t>大会员</t>
        </is>
      </c>
      <c r="P1726" t="inlineStr">
        <is>
          <t>2020拜年祭（鼠）</t>
        </is>
      </c>
      <c r="Q1726" t="inlineStr">
        <is>
          <t>2021拜年纪</t>
        </is>
      </c>
    </row>
    <row r="1727">
      <c r="A1727" t="inlineStr">
        <is>
          <t>401742377</t>
        </is>
      </c>
      <c r="B1727" t="inlineStr">
        <is>
          <t>3528395134</t>
        </is>
      </c>
      <c r="C1727" t="inlineStr">
        <is>
          <t>红烧牛肉-酱香饼</t>
        </is>
      </c>
      <c r="D1727" t="n">
        <v>-1</v>
      </c>
      <c r="E1727" t="inlineStr">
        <is>
          <t>回复 @犽犽犽心 :130mb的安装包，6G的资源包</t>
        </is>
      </c>
      <c r="F1727" t="n">
        <v>0</v>
      </c>
      <c r="G1727" t="inlineStr">
        <is>
          <t>3528372930</t>
        </is>
      </c>
      <c r="H1727" t="inlineStr">
        <is>
          <t>2020-09-25 17:10:18</t>
        </is>
      </c>
      <c r="I1727" t="n">
        <v>0</v>
      </c>
      <c r="J1727" t="inlineStr">
        <is>
          <t>未知</t>
        </is>
      </c>
      <c r="K1727" t="inlineStr">
        <is>
          <t>20280559</t>
        </is>
      </c>
      <c r="L1727" t="inlineStr">
        <is>
          <t>男</t>
        </is>
      </c>
      <c r="M1727" t="inlineStr">
        <is>
          <t>喵ฅ^&amp;bull;ﻌ&amp;bull;^ฅ</t>
        </is>
      </c>
      <c r="N1727" t="n">
        <v>5</v>
      </c>
      <c r="O1727" t="inlineStr">
        <is>
          <t>年度大会员</t>
        </is>
      </c>
      <c r="P1727" t="inlineStr"/>
      <c r="Q1727" t="inlineStr"/>
    </row>
    <row r="1728">
      <c r="A1728" t="inlineStr">
        <is>
          <t>401742377</t>
        </is>
      </c>
      <c r="B1728" t="inlineStr">
        <is>
          <t>3528385879</t>
        </is>
      </c>
      <c r="C1728" t="inlineStr">
        <is>
          <t>嗔猫</t>
        </is>
      </c>
      <c r="D1728" t="n">
        <v>-1</v>
      </c>
      <c r="E1728" t="inlineStr">
        <is>
          <t>大家都惨的一</t>
        </is>
      </c>
      <c r="F1728" t="n">
        <v>0</v>
      </c>
      <c r="G1728" t="inlineStr">
        <is>
          <t>3528385879</t>
        </is>
      </c>
      <c r="H1728" t="inlineStr">
        <is>
          <t>2020-09-25 17:10:17</t>
        </is>
      </c>
      <c r="I1728" t="n">
        <v>0</v>
      </c>
      <c r="J1728" t="inlineStr">
        <is>
          <t>未知</t>
        </is>
      </c>
      <c r="K1728" t="inlineStr">
        <is>
          <t>113267200</t>
        </is>
      </c>
      <c r="L1728" t="inlineStr">
        <is>
          <t>男</t>
        </is>
      </c>
      <c r="M1728" t="inlineStr">
        <is>
          <t>向着星辰，与深渊。</t>
        </is>
      </c>
      <c r="N1728" t="n">
        <v>5</v>
      </c>
      <c r="O1728" t="inlineStr">
        <is>
          <t>大会员</t>
        </is>
      </c>
      <c r="P1728" t="inlineStr">
        <is>
          <t>星座系列：摩羯座</t>
        </is>
      </c>
      <c r="Q1728" t="inlineStr">
        <is>
          <t>星座系列：摩羯座</t>
        </is>
      </c>
    </row>
    <row r="1729">
      <c r="A1729" t="inlineStr">
        <is>
          <t>401742377</t>
        </is>
      </c>
      <c r="B1729" t="inlineStr">
        <is>
          <t>3528390646</t>
        </is>
      </c>
      <c r="C1729" t="inlineStr">
        <is>
          <t>我爱烧香</t>
        </is>
      </c>
      <c r="D1729" t="n">
        <v>729</v>
      </c>
      <c r="E1729" t="inlineStr">
        <is>
          <t>抱枕！</t>
        </is>
      </c>
      <c r="F1729" t="n">
        <v>0</v>
      </c>
      <c r="G1729" t="inlineStr">
        <is>
          <t>0</t>
        </is>
      </c>
      <c r="H1729" t="inlineStr">
        <is>
          <t>2020-09-25 17:10:16</t>
        </is>
      </c>
      <c r="I1729" t="n">
        <v>0</v>
      </c>
      <c r="J1729" t="inlineStr">
        <is>
          <t>未知</t>
        </is>
      </c>
      <c r="K1729" t="inlineStr">
        <is>
          <t>21321466</t>
        </is>
      </c>
      <c r="L1729" t="inlineStr">
        <is>
          <t>男</t>
        </is>
      </c>
      <c r="M1729" t="inlineStr">
        <is>
          <t>已知花意，未见其花，已见其花，未闻花名，再见其花，泪落千溟。未闻花名，但识花香，已见花名，花已不在。未闻花名，但识花香，再遇花时，泪已千行。</t>
        </is>
      </c>
      <c r="N1729" t="n">
        <v>6</v>
      </c>
      <c r="O1729" t="inlineStr">
        <is>
          <t>大会员</t>
        </is>
      </c>
      <c r="P1729" t="inlineStr">
        <is>
          <t>原神-海浪</t>
        </is>
      </c>
      <c r="Q1729" t="inlineStr"/>
    </row>
    <row r="1730">
      <c r="A1730" t="inlineStr">
        <is>
          <t>401742377</t>
        </is>
      </c>
      <c r="B1730" t="inlineStr">
        <is>
          <t>3528395097</t>
        </is>
      </c>
      <c r="C1730" t="inlineStr">
        <is>
          <t>御坂11017</t>
        </is>
      </c>
      <c r="D1730" t="n">
        <v>-1</v>
      </c>
      <c r="E1730" t="inlineStr">
        <is>
          <t>回复 @月落云钰 :九点放学十点不让玩的我[笑哭][笑哭]</t>
        </is>
      </c>
      <c r="F1730" t="n">
        <v>0</v>
      </c>
      <c r="G1730" t="inlineStr">
        <is>
          <t>3528241161</t>
        </is>
      </c>
      <c r="H1730" t="inlineStr">
        <is>
          <t>2020-09-25 17:10:16</t>
        </is>
      </c>
      <c r="I1730" t="n">
        <v>1</v>
      </c>
      <c r="J1730" t="inlineStr">
        <is>
          <t>未知</t>
        </is>
      </c>
      <c r="K1730" t="inlineStr">
        <is>
          <t>121900642</t>
        </is>
      </c>
      <c r="L1730" t="inlineStr">
        <is>
          <t>男</t>
        </is>
      </c>
      <c r="M1730" t="inlineStr"/>
      <c r="N1730" t="n">
        <v>5</v>
      </c>
      <c r="O1730" t="inlineStr">
        <is>
          <t>年度大会员</t>
        </is>
      </c>
      <c r="P1730" t="inlineStr"/>
      <c r="Q1730" t="inlineStr">
        <is>
          <t>hanser</t>
        </is>
      </c>
    </row>
    <row r="1731">
      <c r="A1731" t="inlineStr">
        <is>
          <t>401742377</t>
        </is>
      </c>
      <c r="B1731" t="inlineStr">
        <is>
          <t>3528390616</t>
        </is>
      </c>
      <c r="C1731" t="inlineStr">
        <is>
          <t>丨烛光丨</t>
        </is>
      </c>
      <c r="D1731" t="n">
        <v>728</v>
      </c>
      <c r="E1731" t="inlineStr">
        <is>
          <t>[OK][OK]</t>
        </is>
      </c>
      <c r="F1731" t="n">
        <v>0</v>
      </c>
      <c r="G1731" t="inlineStr">
        <is>
          <t>0</t>
        </is>
      </c>
      <c r="H1731" t="inlineStr">
        <is>
          <t>2020-09-25 17:10:15</t>
        </is>
      </c>
      <c r="I1731" t="n">
        <v>0</v>
      </c>
      <c r="J1731" t="inlineStr">
        <is>
          <t>未知</t>
        </is>
      </c>
      <c r="K1731" t="inlineStr">
        <is>
          <t>22975464</t>
        </is>
      </c>
      <c r="L1731" t="inlineStr">
        <is>
          <t>男</t>
        </is>
      </c>
      <c r="M1731" t="inlineStr"/>
      <c r="N1731" t="n">
        <v>5</v>
      </c>
      <c r="O1731" t="inlineStr">
        <is>
          <t>年度大会员</t>
        </is>
      </c>
      <c r="P1731" t="inlineStr">
        <is>
          <t>良辰美景·不问天</t>
        </is>
      </c>
      <c r="Q1731" t="inlineStr">
        <is>
          <t>良辰美景·不问天</t>
        </is>
      </c>
    </row>
    <row r="1732">
      <c r="A1732" t="inlineStr">
        <is>
          <t>401742377</t>
        </is>
      </c>
      <c r="B1732" t="inlineStr">
        <is>
          <t>3528385815</t>
        </is>
      </c>
      <c r="C1732" t="inlineStr">
        <is>
          <t>无缘五円屋檐无言</t>
        </is>
      </c>
      <c r="D1732" t="n">
        <v>-1</v>
      </c>
      <c r="E1732" t="inlineStr">
        <is>
          <t>ipadpro9.7用户留下了泪水 我就为了玩原神买了个xbox手柄 现在心情复杂[辣眼睛]</t>
        </is>
      </c>
      <c r="F1732" t="n">
        <v>0</v>
      </c>
      <c r="G1732" t="inlineStr">
        <is>
          <t>3528385815</t>
        </is>
      </c>
      <c r="H1732" t="inlineStr">
        <is>
          <t>2020-09-25 17:10:13</t>
        </is>
      </c>
      <c r="I1732" t="n">
        <v>0</v>
      </c>
      <c r="J1732" t="inlineStr">
        <is>
          <t>未知</t>
        </is>
      </c>
      <c r="K1732" t="inlineStr">
        <is>
          <t>23175659</t>
        </is>
      </c>
      <c r="L1732" t="inlineStr">
        <is>
          <t>保密</t>
        </is>
      </c>
      <c r="M1732" t="inlineStr">
        <is>
          <t>十万再说</t>
        </is>
      </c>
      <c r="N1732" t="n">
        <v>5</v>
      </c>
      <c r="O1732" t="inlineStr">
        <is>
          <t>年度大会员</t>
        </is>
      </c>
      <c r="P1732" t="inlineStr">
        <is>
          <t>初音未来13周年</t>
        </is>
      </c>
      <c r="Q1732" t="inlineStr">
        <is>
          <t>初音未来13周年</t>
        </is>
      </c>
    </row>
    <row r="1733">
      <c r="A1733" t="inlineStr">
        <is>
          <t>401742377</t>
        </is>
      </c>
      <c r="B1733" t="inlineStr">
        <is>
          <t>3528385702</t>
        </is>
      </c>
      <c r="C1733" t="inlineStr">
        <is>
          <t>-种田梨沙-</t>
        </is>
      </c>
      <c r="D1733" t="n">
        <v>-1</v>
      </c>
      <c r="E1733" t="inlineStr">
        <is>
          <t>氪金游戏手机先氪一波</t>
        </is>
      </c>
      <c r="F1733" t="n">
        <v>0</v>
      </c>
      <c r="G1733" t="inlineStr">
        <is>
          <t>3528385702</t>
        </is>
      </c>
      <c r="H1733" t="inlineStr">
        <is>
          <t>2020-09-25 17:10:07</t>
        </is>
      </c>
      <c r="I1733" t="n">
        <v>0</v>
      </c>
      <c r="J1733" t="inlineStr">
        <is>
          <t>未知</t>
        </is>
      </c>
      <c r="K1733" t="inlineStr">
        <is>
          <t>3479047</t>
        </is>
      </c>
      <c r="L1733" t="inlineStr">
        <is>
          <t>保密</t>
        </is>
      </c>
      <c r="M1733" t="inlineStr">
        <is>
          <t>爱百合爱萝莉</t>
        </is>
      </c>
      <c r="N1733" t="n">
        <v>6</v>
      </c>
      <c r="O1733" t="inlineStr">
        <is>
          <t>年度大会员</t>
        </is>
      </c>
      <c r="P1733" t="inlineStr">
        <is>
          <t>国民老公带回家</t>
        </is>
      </c>
      <c r="Q1733" t="inlineStr"/>
    </row>
    <row r="1734">
      <c r="A1734" t="inlineStr">
        <is>
          <t>401742377</t>
        </is>
      </c>
      <c r="B1734" t="inlineStr">
        <is>
          <t>3528385671</t>
        </is>
      </c>
      <c r="C1734" t="inlineStr">
        <is>
          <t>风云i</t>
        </is>
      </c>
      <c r="D1734" t="n">
        <v>-1</v>
      </c>
      <c r="E1734" t="inlineStr">
        <is>
          <t>爬</t>
        </is>
      </c>
      <c r="F1734" t="n">
        <v>0</v>
      </c>
      <c r="G1734" t="inlineStr">
        <is>
          <t>3528385671</t>
        </is>
      </c>
      <c r="H1734" t="inlineStr">
        <is>
          <t>2020-09-25 17:10:05</t>
        </is>
      </c>
      <c r="I1734" t="n">
        <v>0</v>
      </c>
      <c r="J1734" t="inlineStr">
        <is>
          <t>未知</t>
        </is>
      </c>
      <c r="K1734" t="inlineStr">
        <is>
          <t>29671592</t>
        </is>
      </c>
      <c r="L1734" t="inlineStr">
        <is>
          <t>男</t>
        </is>
      </c>
      <c r="M1734" t="inlineStr"/>
      <c r="N1734" t="n">
        <v>5</v>
      </c>
      <c r="O1734" t="inlineStr">
        <is>
          <t>大会员</t>
        </is>
      </c>
      <c r="P1734" t="inlineStr">
        <is>
          <t>#EveOneCat</t>
        </is>
      </c>
      <c r="Q1734" t="inlineStr">
        <is>
          <t>#EveOneCat</t>
        </is>
      </c>
    </row>
    <row r="1735">
      <c r="A1735" t="inlineStr">
        <is>
          <t>401742377</t>
        </is>
      </c>
      <c r="B1735" t="inlineStr">
        <is>
          <t>3528384762</t>
        </is>
      </c>
      <c r="C1735" t="inlineStr">
        <is>
          <t>春风开百花香</t>
        </is>
      </c>
      <c r="D1735" t="n">
        <v>727</v>
      </c>
      <c r="E1735" t="inlineStr">
        <is>
          <t>阿这……华为畅享九能玩吗？
（感觉会崩）</t>
        </is>
      </c>
      <c r="F1735" t="n">
        <v>0</v>
      </c>
      <c r="G1735" t="inlineStr">
        <is>
          <t>0</t>
        </is>
      </c>
      <c r="H1735" t="inlineStr">
        <is>
          <t>2020-09-25 17:09:57</t>
        </is>
      </c>
      <c r="I1735" t="n">
        <v>0</v>
      </c>
      <c r="J1735" t="inlineStr">
        <is>
          <t>未知</t>
        </is>
      </c>
      <c r="K1735" t="inlineStr">
        <is>
          <t>369024874</t>
        </is>
      </c>
      <c r="L1735" t="inlineStr">
        <is>
          <t>保密</t>
        </is>
      </c>
      <c r="M1735" t="inlineStr">
        <is>
          <t>。。。 阴间玩意 。。。
  上路浮士德剑无虚发
  下路复仇者刀刀烈火</t>
        </is>
      </c>
      <c r="N1735" t="n">
        <v>5</v>
      </c>
      <c r="O1735" t="inlineStr">
        <is>
          <t>年度大会员</t>
        </is>
      </c>
      <c r="P1735" t="inlineStr">
        <is>
          <t>明日方舟</t>
        </is>
      </c>
      <c r="Q1735" t="inlineStr">
        <is>
          <t>明日方舟</t>
        </is>
      </c>
    </row>
    <row r="1736">
      <c r="A1736" t="inlineStr">
        <is>
          <t>401742377</t>
        </is>
      </c>
      <c r="B1736" t="inlineStr">
        <is>
          <t>3528390305</t>
        </is>
      </c>
      <c r="C1736" t="inlineStr">
        <is>
          <t>淝皂不肥</t>
        </is>
      </c>
      <c r="D1736" t="n">
        <v>726</v>
      </c>
      <c r="E1736" t="inlineStr">
        <is>
          <t>为了下载这个 我把好几个只能本地存档的游戏删了 结果玩不了 逗我呢</t>
        </is>
      </c>
      <c r="F1736" t="n">
        <v>0</v>
      </c>
      <c r="G1736" t="inlineStr">
        <is>
          <t>0</t>
        </is>
      </c>
      <c r="H1736" t="inlineStr">
        <is>
          <t>2020-09-25 17:09:56</t>
        </is>
      </c>
      <c r="I1736" t="n">
        <v>0</v>
      </c>
      <c r="J1736" t="inlineStr">
        <is>
          <t>未知</t>
        </is>
      </c>
      <c r="K1736" t="inlineStr">
        <is>
          <t>323372026</t>
        </is>
      </c>
      <c r="L1736" t="inlineStr">
        <is>
          <t>男</t>
        </is>
      </c>
      <c r="M1736" t="inlineStr">
        <is>
          <t>一块天天想桃子的肥皂</t>
        </is>
      </c>
      <c r="N1736" t="n">
        <v>5</v>
      </c>
      <c r="O1736" t="inlineStr">
        <is>
          <t>大会员</t>
        </is>
      </c>
      <c r="P1736" t="inlineStr"/>
      <c r="Q1736" t="inlineStr"/>
    </row>
    <row r="1737">
      <c r="A1737" t="inlineStr">
        <is>
          <t>401742377</t>
        </is>
      </c>
      <c r="B1737" t="inlineStr">
        <is>
          <t>3528384701</t>
        </is>
      </c>
      <c r="C1737" t="inlineStr">
        <is>
          <t>改名中中中中中大奖啊</t>
        </is>
      </c>
      <c r="D1737" t="n">
        <v>725</v>
      </c>
      <c r="E1737" t="inlineStr">
        <is>
          <t>哔哩哔哩 ( ゜- ゜)つロ 乾杯~ bilibili</t>
        </is>
      </c>
      <c r="F1737" t="n">
        <v>0</v>
      </c>
      <c r="G1737" t="inlineStr">
        <is>
          <t>0</t>
        </is>
      </c>
      <c r="H1737" t="inlineStr">
        <is>
          <t>2020-09-25 17:09:55</t>
        </is>
      </c>
      <c r="I1737" t="n">
        <v>0</v>
      </c>
      <c r="J1737" t="inlineStr">
        <is>
          <t>未知</t>
        </is>
      </c>
      <c r="K1737" t="inlineStr">
        <is>
          <t>441394525</t>
        </is>
      </c>
      <c r="L1737" t="inlineStr">
        <is>
          <t>女</t>
        </is>
      </c>
      <c r="M1737" t="inlineStr"/>
      <c r="N1737" t="n">
        <v>4</v>
      </c>
      <c r="O1737" t="inlineStr">
        <is>
          <t>大会员</t>
        </is>
      </c>
      <c r="P1737" t="inlineStr"/>
      <c r="Q1737" t="inlineStr">
        <is>
          <t>星座系列：射手座</t>
        </is>
      </c>
    </row>
    <row r="1738">
      <c r="A1738" t="inlineStr">
        <is>
          <t>401742377</t>
        </is>
      </c>
      <c r="B1738" t="inlineStr">
        <is>
          <t>3528385459</t>
        </is>
      </c>
      <c r="C1738" t="inlineStr">
        <is>
          <t>郁c</t>
        </is>
      </c>
      <c r="D1738" t="n">
        <v>-1</v>
      </c>
      <c r="E1738" t="inlineStr">
        <is>
          <t>回复 @闪电批发648一个 :请问米游社下载和官网下载的一样吗</t>
        </is>
      </c>
      <c r="F1738" t="n">
        <v>0</v>
      </c>
      <c r="G1738" t="inlineStr">
        <is>
          <t>3528325785</t>
        </is>
      </c>
      <c r="H1738" t="inlineStr">
        <is>
          <t>2020-09-25 17:09:53</t>
        </is>
      </c>
      <c r="I1738" t="n">
        <v>0</v>
      </c>
      <c r="J1738" t="inlineStr">
        <is>
          <t>未知</t>
        </is>
      </c>
      <c r="K1738" t="inlineStr">
        <is>
          <t>436412358</t>
        </is>
      </c>
      <c r="L1738" t="inlineStr">
        <is>
          <t>保密</t>
        </is>
      </c>
      <c r="M1738" t="inlineStr"/>
      <c r="N1738" t="n">
        <v>5</v>
      </c>
      <c r="O1738" t="inlineStr"/>
      <c r="P1738" t="inlineStr"/>
      <c r="Q1738" t="inlineStr"/>
    </row>
    <row r="1739">
      <c r="A1739" t="inlineStr">
        <is>
          <t>401742377</t>
        </is>
      </c>
      <c r="B1739" t="inlineStr">
        <is>
          <t>3528390259</t>
        </is>
      </c>
      <c r="C1739" t="inlineStr">
        <is>
          <t>伊凌柒</t>
        </is>
      </c>
      <c r="D1739" t="n">
        <v>-1</v>
      </c>
      <c r="E1739" t="inlineStr">
        <is>
          <t>我清了下数据，多出来6G[笑哭]</t>
        </is>
      </c>
      <c r="F1739" t="n">
        <v>0</v>
      </c>
      <c r="G1739" t="inlineStr">
        <is>
          <t>3528390259</t>
        </is>
      </c>
      <c r="H1739" t="inlineStr">
        <is>
          <t>2020-09-25 17:09:53</t>
        </is>
      </c>
      <c r="I1739" t="n">
        <v>0</v>
      </c>
      <c r="J1739" t="inlineStr">
        <is>
          <t>未知</t>
        </is>
      </c>
      <c r="K1739" t="inlineStr">
        <is>
          <t>77033229</t>
        </is>
      </c>
      <c r="L1739" t="inlineStr">
        <is>
          <t>男</t>
        </is>
      </c>
      <c r="M1739" t="inlineStr">
        <is>
          <t>嘤嘤嘤</t>
        </is>
      </c>
      <c r="N1739" t="n">
        <v>5</v>
      </c>
      <c r="O1739" t="inlineStr">
        <is>
          <t>大会员</t>
        </is>
      </c>
      <c r="P1739" t="inlineStr"/>
      <c r="Q1739" t="inlineStr"/>
    </row>
    <row r="1740">
      <c r="A1740" t="inlineStr">
        <is>
          <t>401742377</t>
        </is>
      </c>
      <c r="B1740" t="inlineStr">
        <is>
          <t>3528384607</t>
        </is>
      </c>
      <c r="C1740" t="inlineStr">
        <is>
          <t>萧家大小姐萧玉若</t>
        </is>
      </c>
      <c r="D1740" t="n">
        <v>1</v>
      </c>
      <c r="E1740" t="inlineStr">
        <is>
          <t>你在想桃子[小A和小B_喝茶]</t>
        </is>
      </c>
      <c r="F1740" t="n">
        <v>0</v>
      </c>
      <c r="G1740" t="inlineStr">
        <is>
          <t>3528384607</t>
        </is>
      </c>
      <c r="H1740" t="inlineStr">
        <is>
          <t>2020-09-25 17:09:49</t>
        </is>
      </c>
      <c r="I1740" t="n">
        <v>0</v>
      </c>
      <c r="J1740" t="inlineStr">
        <is>
          <t>未知</t>
        </is>
      </c>
      <c r="K1740" t="inlineStr">
        <is>
          <t>686121917</t>
        </is>
      </c>
      <c r="L1740" t="inlineStr">
        <is>
          <t>男</t>
        </is>
      </c>
      <c r="M1740" t="inlineStr">
        <is>
          <t>达令，爱老虎油～～～</t>
        </is>
      </c>
      <c r="N1740" t="n">
        <v>4</v>
      </c>
      <c r="O1740" t="inlineStr">
        <is>
          <t>年度大会员</t>
        </is>
      </c>
      <c r="P1740" t="inlineStr">
        <is>
          <t>良辰美景·不问天</t>
        </is>
      </c>
      <c r="Q1740" t="inlineStr">
        <is>
          <t>良辰美景·不问天</t>
        </is>
      </c>
    </row>
    <row r="1741">
      <c r="A1741" t="inlineStr">
        <is>
          <t>401742377</t>
        </is>
      </c>
      <c r="B1741" t="inlineStr">
        <is>
          <t>3528374876</t>
        </is>
      </c>
      <c r="C1741" t="inlineStr">
        <is>
          <t>梦里遇瑶</t>
        </is>
      </c>
      <c r="D1741" t="n">
        <v>-1</v>
      </c>
      <c r="E1741" t="inlineStr">
        <is>
          <t>回复 @犽犽犽心 :不是啊，只是下完安装包进游戏就要先下6G</t>
        </is>
      </c>
      <c r="F1741" t="n">
        <v>0</v>
      </c>
      <c r="G1741" t="inlineStr">
        <is>
          <t>3528372930</t>
        </is>
      </c>
      <c r="H1741" t="inlineStr">
        <is>
          <t>2020-09-25 17:09:28</t>
        </is>
      </c>
      <c r="I1741" t="n">
        <v>0</v>
      </c>
      <c r="J1741" t="inlineStr">
        <is>
          <t>未知</t>
        </is>
      </c>
      <c r="K1741" t="inlineStr">
        <is>
          <t>117404442</t>
        </is>
      </c>
      <c r="L1741" t="inlineStr">
        <is>
          <t>男</t>
        </is>
      </c>
      <c r="M1741" t="inlineStr">
        <is>
          <t>有些人嘴上说着喜欢ntr，内心其实还是会伤心的！</t>
        </is>
      </c>
      <c r="N1741" t="n">
        <v>5</v>
      </c>
      <c r="O1741" t="inlineStr">
        <is>
          <t>年度大会员</t>
        </is>
      </c>
      <c r="P1741" t="inlineStr"/>
      <c r="Q1741" t="inlineStr"/>
    </row>
    <row r="1742">
      <c r="A1742" t="inlineStr">
        <is>
          <t>401742377</t>
        </is>
      </c>
      <c r="B1742" t="inlineStr">
        <is>
          <t>3528379944</t>
        </is>
      </c>
      <c r="C1742" t="inlineStr">
        <is>
          <t>AL樱</t>
        </is>
      </c>
      <c r="D1742" t="n">
        <v>-1</v>
      </c>
      <c r="E1742" t="inlineStr">
        <is>
          <t>回复 @呱宝今天营业了吗 :七代运行不了吗啊！！！枯了枯了[酸了]</t>
        </is>
      </c>
      <c r="F1742" t="n">
        <v>0</v>
      </c>
      <c r="G1742" t="inlineStr">
        <is>
          <t>3528276872</t>
        </is>
      </c>
      <c r="H1742" t="inlineStr">
        <is>
          <t>2020-09-25 17:09:22</t>
        </is>
      </c>
      <c r="I1742" t="n">
        <v>0</v>
      </c>
      <c r="J1742" t="inlineStr">
        <is>
          <t>未知</t>
        </is>
      </c>
      <c r="K1742" t="inlineStr">
        <is>
          <t>486187855</t>
        </is>
      </c>
      <c r="L1742" t="inlineStr">
        <is>
          <t>女</t>
        </is>
      </c>
      <c r="M1742" t="inlineStr"/>
      <c r="N1742" t="n">
        <v>4</v>
      </c>
      <c r="O1742" t="inlineStr"/>
      <c r="P1742" t="inlineStr"/>
      <c r="Q1742" t="inlineStr"/>
    </row>
    <row r="1743">
      <c r="A1743" t="inlineStr">
        <is>
          <t>401742377</t>
        </is>
      </c>
      <c r="B1743" t="inlineStr">
        <is>
          <t>3528374722</t>
        </is>
      </c>
      <c r="C1743" t="inlineStr">
        <is>
          <t>不知道改啥名了</t>
        </is>
      </c>
      <c r="D1743" t="n">
        <v>724</v>
      </c>
      <c r="E1743" t="inlineStr">
        <is>
          <t>6个G，淦[笑哭]</t>
        </is>
      </c>
      <c r="F1743" t="n">
        <v>0</v>
      </c>
      <c r="G1743" t="inlineStr">
        <is>
          <t>0</t>
        </is>
      </c>
      <c r="H1743" t="inlineStr">
        <is>
          <t>2020-09-25 17:09:18</t>
        </is>
      </c>
      <c r="I1743" t="n">
        <v>0</v>
      </c>
      <c r="J1743" t="inlineStr">
        <is>
          <t>未知</t>
        </is>
      </c>
      <c r="K1743" t="inlineStr">
        <is>
          <t>338183572</t>
        </is>
      </c>
      <c r="L1743" t="inlineStr">
        <is>
          <t>男</t>
        </is>
      </c>
      <c r="M1743" t="inlineStr">
        <is>
          <t>？</t>
        </is>
      </c>
      <c r="N1743" t="n">
        <v>5</v>
      </c>
      <c r="O1743" t="inlineStr">
        <is>
          <t>年度大会员</t>
        </is>
      </c>
      <c r="P1743" t="inlineStr">
        <is>
          <t>伊吹</t>
        </is>
      </c>
      <c r="Q1743" t="inlineStr">
        <is>
          <t>还有醒着的么</t>
        </is>
      </c>
    </row>
    <row r="1744">
      <c r="A1744" t="inlineStr">
        <is>
          <t>401742377</t>
        </is>
      </c>
      <c r="B1744" t="inlineStr">
        <is>
          <t>3528383901</t>
        </is>
      </c>
      <c r="C1744" t="inlineStr">
        <is>
          <t>温眸映水</t>
        </is>
      </c>
      <c r="D1744" t="n">
        <v>-1</v>
      </c>
      <c r="E1744" t="inlineStr">
        <is>
          <t>回复 @你就是米游姬吧 :8层不重置直接领奖励吧</t>
        </is>
      </c>
      <c r="F1744" t="n">
        <v>0</v>
      </c>
      <c r="G1744" t="inlineStr">
        <is>
          <t>3528256695</t>
        </is>
      </c>
      <c r="H1744" t="inlineStr">
        <is>
          <t>2020-09-25 17:09:08</t>
        </is>
      </c>
      <c r="I1744" t="n">
        <v>0</v>
      </c>
      <c r="J1744" t="inlineStr">
        <is>
          <t>未知</t>
        </is>
      </c>
      <c r="K1744" t="inlineStr">
        <is>
          <t>35115198</t>
        </is>
      </c>
      <c r="L1744" t="inlineStr">
        <is>
          <t>保密</t>
        </is>
      </c>
      <c r="M1744" t="inlineStr">
        <is>
          <t>减少表达欲</t>
        </is>
      </c>
      <c r="N1744" t="n">
        <v>5</v>
      </c>
      <c r="O1744" t="inlineStr">
        <is>
          <t>大会员</t>
        </is>
      </c>
      <c r="P1744" t="inlineStr">
        <is>
          <t>泠鸢yousa</t>
        </is>
      </c>
      <c r="Q1744" t="inlineStr">
        <is>
          <t>泠鸢yousa</t>
        </is>
      </c>
    </row>
    <row r="1745">
      <c r="A1745" t="inlineStr">
        <is>
          <t>401742377</t>
        </is>
      </c>
      <c r="B1745" t="inlineStr">
        <is>
          <t>3528383820</t>
        </is>
      </c>
      <c r="C1745" t="inlineStr">
        <is>
          <t>shinningdawn</t>
        </is>
      </c>
      <c r="D1745" t="n">
        <v>-1</v>
      </c>
      <c r="E1745" t="inlineStr">
        <is>
          <t>都让我抓秃了已经，你倒是出来找我玩啊[歪嘴]</t>
        </is>
      </c>
      <c r="F1745" t="n">
        <v>0</v>
      </c>
      <c r="G1745" t="inlineStr">
        <is>
          <t>3528383820</t>
        </is>
      </c>
      <c r="H1745" t="inlineStr">
        <is>
          <t>2020-09-25 17:09:03</t>
        </is>
      </c>
      <c r="I1745" t="n">
        <v>0</v>
      </c>
      <c r="J1745" t="inlineStr">
        <is>
          <t>未知</t>
        </is>
      </c>
      <c r="K1745" t="inlineStr">
        <is>
          <t>4711384</t>
        </is>
      </c>
      <c r="L1745" t="inlineStr">
        <is>
          <t>保密</t>
        </is>
      </c>
      <c r="M1745" t="inlineStr"/>
      <c r="N1745" t="n">
        <v>6</v>
      </c>
      <c r="O1745" t="inlineStr">
        <is>
          <t>年度大会员</t>
        </is>
      </c>
      <c r="P1745" t="inlineStr"/>
      <c r="Q1745" t="inlineStr"/>
    </row>
    <row r="1746">
      <c r="A1746" t="inlineStr">
        <is>
          <t>401742377</t>
        </is>
      </c>
      <c r="B1746" t="inlineStr">
        <is>
          <t>3528379569</t>
        </is>
      </c>
      <c r="C1746" t="inlineStr">
        <is>
          <t>红楼旧温梦</t>
        </is>
      </c>
      <c r="D1746" t="n">
        <v>-1</v>
      </c>
      <c r="E1746" t="inlineStr">
        <is>
          <t>回复 @浅花夏木 :毕竟官方都还没有适配，看后续游戏和miui的优化吧</t>
        </is>
      </c>
      <c r="F1746" t="n">
        <v>0</v>
      </c>
      <c r="G1746" t="inlineStr">
        <is>
          <t>3528268366</t>
        </is>
      </c>
      <c r="H1746" t="inlineStr">
        <is>
          <t>2020-09-25 17:08:57</t>
        </is>
      </c>
      <c r="I1746" t="n">
        <v>0</v>
      </c>
      <c r="J1746" t="inlineStr">
        <is>
          <t>未知</t>
        </is>
      </c>
      <c r="K1746" t="inlineStr">
        <is>
          <t>419009641</t>
        </is>
      </c>
      <c r="L1746" t="inlineStr">
        <is>
          <t>女</t>
        </is>
      </c>
      <c r="M1746" t="inlineStr"/>
      <c r="N1746" t="n">
        <v>5</v>
      </c>
      <c r="O1746" t="inlineStr">
        <is>
          <t>年度大会员</t>
        </is>
      </c>
      <c r="P1746" t="inlineStr">
        <is>
          <t>公主连结可可萝</t>
        </is>
      </c>
      <c r="Q1746" t="inlineStr"/>
    </row>
    <row r="1747">
      <c r="A1747" t="inlineStr">
        <is>
          <t>401742377</t>
        </is>
      </c>
      <c r="B1747" t="inlineStr">
        <is>
          <t>3528383635</t>
        </is>
      </c>
      <c r="C1747" t="inlineStr">
        <is>
          <t>木子-黎明</t>
        </is>
      </c>
      <c r="D1747" t="n">
        <v>723</v>
      </c>
      <c r="E1747" t="inlineStr">
        <is>
          <t>来了</t>
        </is>
      </c>
      <c r="F1747" t="n">
        <v>0</v>
      </c>
      <c r="G1747" t="inlineStr">
        <is>
          <t>0</t>
        </is>
      </c>
      <c r="H1747" t="inlineStr">
        <is>
          <t>2020-09-25 17:08:51</t>
        </is>
      </c>
      <c r="I1747" t="n">
        <v>0</v>
      </c>
      <c r="J1747" t="inlineStr">
        <is>
          <t>未知</t>
        </is>
      </c>
      <c r="K1747" t="inlineStr">
        <is>
          <t>170105643</t>
        </is>
      </c>
      <c r="L1747" t="inlineStr">
        <is>
          <t>男</t>
        </is>
      </c>
      <c r="M1747" t="inlineStr"/>
      <c r="N1747" t="n">
        <v>5</v>
      </c>
      <c r="O1747" t="inlineStr">
        <is>
          <t>年度大会员</t>
        </is>
      </c>
      <c r="P1747" t="inlineStr">
        <is>
          <t>星座系列：金牛座</t>
        </is>
      </c>
      <c r="Q1747" t="inlineStr">
        <is>
          <t>星座系列：金牛座</t>
        </is>
      </c>
    </row>
    <row r="1748">
      <c r="A1748" t="inlineStr">
        <is>
          <t>401742377</t>
        </is>
      </c>
      <c r="B1748" t="inlineStr">
        <is>
          <t>3528383319</t>
        </is>
      </c>
      <c r="C1748" t="inlineStr">
        <is>
          <t>武祖逍遥寒楚</t>
        </is>
      </c>
      <c r="D1748" t="n">
        <v>-1</v>
      </c>
      <c r="E1748" t="inlineStr">
        <is>
          <t>回复 @嗔猫 :真的假的，别吓我呀[大哭]</t>
        </is>
      </c>
      <c r="F1748" t="n">
        <v>0</v>
      </c>
      <c r="G1748" t="inlineStr">
        <is>
          <t>3528339423</t>
        </is>
      </c>
      <c r="H1748" t="inlineStr">
        <is>
          <t>2020-09-25 17:08:32</t>
        </is>
      </c>
      <c r="I1748" t="n">
        <v>0</v>
      </c>
      <c r="J1748" t="inlineStr">
        <is>
          <t>未知</t>
        </is>
      </c>
      <c r="K1748" t="inlineStr">
        <is>
          <t>381682977</t>
        </is>
      </c>
      <c r="L1748" t="inlineStr">
        <is>
          <t>男</t>
        </is>
      </c>
      <c r="M1748" t="inlineStr">
        <is>
          <t>一蓑烟雨任平生</t>
        </is>
      </c>
      <c r="N1748" t="n">
        <v>5</v>
      </c>
      <c r="O1748" t="inlineStr">
        <is>
          <t>年度大会员</t>
        </is>
      </c>
      <c r="P1748" t="inlineStr">
        <is>
          <t>拜年祭粉丝专鼠</t>
        </is>
      </c>
      <c r="Q1748" t="inlineStr">
        <is>
          <t>2021拜年纪</t>
        </is>
      </c>
    </row>
    <row r="1749">
      <c r="A1749" t="inlineStr">
        <is>
          <t>401742377</t>
        </is>
      </c>
      <c r="B1749" t="inlineStr">
        <is>
          <t>3528373998</t>
        </is>
      </c>
      <c r="C1749" t="inlineStr">
        <is>
          <t>落木月萧</t>
        </is>
      </c>
      <c r="D1749" t="n">
        <v>-1</v>
      </c>
      <c r="E1749" t="inlineStr">
        <is>
          <t>回复 @嗷嗷kkkk :1400（月卡）＋1200（每日＋每周）＋1700（剿灭）=4300，一天一抽左右。但是方舟池子比原神好出保底多了……[笑哭]</t>
        </is>
      </c>
      <c r="F1749" t="n">
        <v>0</v>
      </c>
      <c r="G1749" t="inlineStr">
        <is>
          <t>3528256695</t>
        </is>
      </c>
      <c r="H1749" t="inlineStr">
        <is>
          <t>2020-09-25 17:08:31</t>
        </is>
      </c>
      <c r="I1749" t="n">
        <v>1</v>
      </c>
      <c r="J1749" t="inlineStr">
        <is>
          <t>未知</t>
        </is>
      </c>
      <c r="K1749" t="inlineStr">
        <is>
          <t>14678140</t>
        </is>
      </c>
      <c r="L1749" t="inlineStr">
        <is>
          <t>保密</t>
        </is>
      </c>
      <c r="M1749" t="inlineStr"/>
      <c r="N1749" t="n">
        <v>6</v>
      </c>
      <c r="O1749" t="inlineStr">
        <is>
          <t>大会员</t>
        </is>
      </c>
      <c r="P1749" t="inlineStr">
        <is>
          <t>明日方舟音律系列</t>
        </is>
      </c>
      <c r="Q1749" t="inlineStr">
        <is>
          <t>明日方舟音律系列</t>
        </is>
      </c>
    </row>
    <row r="1750">
      <c r="A1750" t="inlineStr">
        <is>
          <t>401742377</t>
        </is>
      </c>
      <c r="B1750" t="inlineStr">
        <is>
          <t>3528383267</t>
        </is>
      </c>
      <c r="C1750" t="inlineStr">
        <is>
          <t>被强丶煎的蛋</t>
        </is>
      </c>
      <c r="D1750" t="n">
        <v>-1</v>
      </c>
      <c r="E1750" t="inlineStr">
        <is>
          <t>送的多就是在养卖初始号的那些人了</t>
        </is>
      </c>
      <c r="F1750" t="n">
        <v>0</v>
      </c>
      <c r="G1750" t="inlineStr">
        <is>
          <t>3528383267</t>
        </is>
      </c>
      <c r="H1750" t="inlineStr">
        <is>
          <t>2020-09-25 17:08:29</t>
        </is>
      </c>
      <c r="I1750" t="n">
        <v>1</v>
      </c>
      <c r="J1750" t="inlineStr">
        <is>
          <t>未知</t>
        </is>
      </c>
      <c r="K1750" t="inlineStr">
        <is>
          <t>5714706</t>
        </is>
      </c>
      <c r="L1750" t="inlineStr">
        <is>
          <t>男</t>
        </is>
      </c>
      <c r="M1750" t="inlineStr"/>
      <c r="N1750" t="n">
        <v>6</v>
      </c>
      <c r="O1750" t="inlineStr">
        <is>
          <t>大会员</t>
        </is>
      </c>
      <c r="P1750" t="inlineStr"/>
      <c r="Q1750" t="inlineStr"/>
    </row>
    <row r="1751">
      <c r="A1751" t="inlineStr">
        <is>
          <t>401742377</t>
        </is>
      </c>
      <c r="B1751" t="inlineStr">
        <is>
          <t>3528379003</t>
        </is>
      </c>
      <c r="C1751" t="inlineStr">
        <is>
          <t>可怕的用户名</t>
        </is>
      </c>
      <c r="D1751" t="n">
        <v>722</v>
      </c>
      <c r="E1751" t="inlineStr">
        <is>
          <t>提瓦特大规模生物灭绝原因：丘丘人面具、特工祭刀、史莱姆清、冰洁的枯枝、雾虚花粉、士官的徽记…………提瓦特历史学家已经介入调查</t>
        </is>
      </c>
      <c r="F1751" t="n">
        <v>0</v>
      </c>
      <c r="G1751" t="inlineStr">
        <is>
          <t>0</t>
        </is>
      </c>
      <c r="H1751" t="inlineStr">
        <is>
          <t>2020-09-25 17:08:23</t>
        </is>
      </c>
      <c r="I1751" t="n">
        <v>0</v>
      </c>
      <c r="J1751" t="inlineStr">
        <is>
          <t>未知</t>
        </is>
      </c>
      <c r="K1751" t="inlineStr">
        <is>
          <t>6392872</t>
        </is>
      </c>
      <c r="L1751" t="inlineStr">
        <is>
          <t>保密</t>
        </is>
      </c>
      <c r="M1751" t="inlineStr"/>
      <c r="N1751" t="n">
        <v>5</v>
      </c>
      <c r="O1751" t="inlineStr">
        <is>
          <t>年度大会员</t>
        </is>
      </c>
      <c r="P1751" t="inlineStr">
        <is>
          <t>碧蓝之海</t>
        </is>
      </c>
      <c r="Q1751" t="inlineStr"/>
    </row>
    <row r="1752">
      <c r="A1752" t="inlineStr">
        <is>
          <t>401742377</t>
        </is>
      </c>
      <c r="B1752" t="inlineStr">
        <is>
          <t>3528383163</t>
        </is>
      </c>
      <c r="C1752" t="inlineStr">
        <is>
          <t>被遗弃的乐园</t>
        </is>
      </c>
      <c r="D1752" t="n">
        <v>721</v>
      </c>
      <c r="E1752" t="inlineStr">
        <is>
          <t>现在下载好像还要再等三天，对吧[翻白眼][呆]</t>
        </is>
      </c>
      <c r="F1752" t="n">
        <v>0</v>
      </c>
      <c r="G1752" t="inlineStr">
        <is>
          <t>0</t>
        </is>
      </c>
      <c r="H1752" t="inlineStr">
        <is>
          <t>2020-09-25 17:08:22</t>
        </is>
      </c>
      <c r="I1752" t="n">
        <v>0</v>
      </c>
      <c r="J1752" t="inlineStr">
        <is>
          <t>未知</t>
        </is>
      </c>
      <c r="K1752" t="inlineStr">
        <is>
          <t>609455282</t>
        </is>
      </c>
      <c r="L1752" t="inlineStr">
        <is>
          <t>男</t>
        </is>
      </c>
      <c r="M1752" t="inlineStr">
        <is>
          <t>B站视频封面提取器http://www.galmoe.com/（使用方式为长按复制视频AV/BV号，点击网址，然后输入，点击提取即可）浏览器</t>
        </is>
      </c>
      <c r="N1752" t="n">
        <v>4</v>
      </c>
      <c r="O1752" t="inlineStr">
        <is>
          <t>大会员</t>
        </is>
      </c>
      <c r="P1752" t="inlineStr">
        <is>
          <t>至尊戒</t>
        </is>
      </c>
      <c r="Q1752" t="inlineStr"/>
    </row>
    <row r="1753">
      <c r="A1753" t="inlineStr">
        <is>
          <t>401742377</t>
        </is>
      </c>
      <c r="B1753" t="inlineStr">
        <is>
          <t>3528378988</t>
        </is>
      </c>
      <c r="C1753" t="inlineStr">
        <is>
          <t>红楼旧温梦</t>
        </is>
      </c>
      <c r="D1753" t="n">
        <v>-1</v>
      </c>
      <c r="E1753" t="inlineStr">
        <is>
          <t>回复 @浅花夏木 :强开120那肯定会发热[OK][OK]</t>
        </is>
      </c>
      <c r="F1753" t="n">
        <v>0</v>
      </c>
      <c r="G1753" t="inlineStr">
        <is>
          <t>3528268366</t>
        </is>
      </c>
      <c r="H1753" t="inlineStr">
        <is>
          <t>2020-09-25 17:08:22</t>
        </is>
      </c>
      <c r="I1753" t="n">
        <v>0</v>
      </c>
      <c r="J1753" t="inlineStr">
        <is>
          <t>未知</t>
        </is>
      </c>
      <c r="K1753" t="inlineStr">
        <is>
          <t>419009641</t>
        </is>
      </c>
      <c r="L1753" t="inlineStr">
        <is>
          <t>女</t>
        </is>
      </c>
      <c r="M1753" t="inlineStr"/>
      <c r="N1753" t="n">
        <v>5</v>
      </c>
      <c r="O1753" t="inlineStr">
        <is>
          <t>年度大会员</t>
        </is>
      </c>
      <c r="P1753" t="inlineStr">
        <is>
          <t>公主连结可可萝</t>
        </is>
      </c>
      <c r="Q1753" t="inlineStr"/>
    </row>
    <row r="1754">
      <c r="A1754" t="inlineStr">
        <is>
          <t>401742377</t>
        </is>
      </c>
      <c r="B1754" t="inlineStr">
        <is>
          <t>3528373841</t>
        </is>
      </c>
      <c r="C1754" t="inlineStr">
        <is>
          <t>苍天之捷特</t>
        </is>
      </c>
      <c r="D1754" t="n">
        <v>720</v>
      </c>
      <c r="E1754" t="inlineStr">
        <is>
          <t>好家伙，看下边一堆配置，还以为要抽个设备。[嫌弃]</t>
        </is>
      </c>
      <c r="F1754" t="n">
        <v>0</v>
      </c>
      <c r="G1754" t="inlineStr">
        <is>
          <t>0</t>
        </is>
      </c>
      <c r="H1754" t="inlineStr">
        <is>
          <t>2020-09-25 17:08:20</t>
        </is>
      </c>
      <c r="I1754" t="n">
        <v>0</v>
      </c>
      <c r="J1754" t="inlineStr">
        <is>
          <t>未知</t>
        </is>
      </c>
      <c r="K1754" t="inlineStr">
        <is>
          <t>41745539</t>
        </is>
      </c>
      <c r="L1754" t="inlineStr">
        <is>
          <t>保密</t>
        </is>
      </c>
      <c r="M1754" t="inlineStr">
        <is>
          <t>社交平台沙口多，动不动就埋头写自己小作文，交流起来真的累。忍住，尽量不参与奇怪的话题。</t>
        </is>
      </c>
      <c r="N1754" t="n">
        <v>5</v>
      </c>
      <c r="O1754" t="inlineStr">
        <is>
          <t>年度大会员</t>
        </is>
      </c>
      <c r="P1754" t="inlineStr">
        <is>
          <t>三周年恋曲</t>
        </is>
      </c>
      <c r="Q1754" t="inlineStr"/>
    </row>
    <row r="1755">
      <c r="A1755" t="inlineStr">
        <is>
          <t>401742377</t>
        </is>
      </c>
      <c r="B1755" t="inlineStr">
        <is>
          <t>3528383091</t>
        </is>
      </c>
      <c r="C1755" t="inlineStr">
        <is>
          <t>心中子衿</t>
        </is>
      </c>
      <c r="D1755" t="n">
        <v>719</v>
      </c>
      <c r="E1755" t="inlineStr">
        <is>
          <t>请问，iPhone没有预约，直接在App Store上面下载吗？</t>
        </is>
      </c>
      <c r="F1755" t="n">
        <v>0</v>
      </c>
      <c r="G1755" t="inlineStr">
        <is>
          <t>0</t>
        </is>
      </c>
      <c r="H1755" t="inlineStr">
        <is>
          <t>2020-09-25 17:08:18</t>
        </is>
      </c>
      <c r="I1755" t="n">
        <v>0</v>
      </c>
      <c r="J1755" t="inlineStr">
        <is>
          <t>未知</t>
        </is>
      </c>
      <c r="K1755" t="inlineStr">
        <is>
          <t>40878536</t>
        </is>
      </c>
      <c r="L1755" t="inlineStr">
        <is>
          <t>保密</t>
        </is>
      </c>
      <c r="M1755" t="inlineStr">
        <is>
          <t>紫藤花开之前，它是向上生长，追寻阳光，一如既往。</t>
        </is>
      </c>
      <c r="N1755" t="n">
        <v>5</v>
      </c>
      <c r="O1755" t="inlineStr"/>
      <c r="P1755" t="inlineStr"/>
      <c r="Q1755" t="inlineStr"/>
    </row>
    <row r="1756">
      <c r="A1756" t="inlineStr">
        <is>
          <t>401742377</t>
        </is>
      </c>
      <c r="B1756" t="inlineStr">
        <is>
          <t>3528378639</t>
        </is>
      </c>
      <c r="C1756" t="inlineStr">
        <is>
          <t>椿のケモミミ</t>
        </is>
      </c>
      <c r="D1756" t="n">
        <v>718</v>
      </c>
      <c r="E1756" t="inlineStr">
        <is>
          <t>不会有时间限制吧这个绑定身份证[吃瓜]</t>
        </is>
      </c>
      <c r="F1756" t="n">
        <v>0</v>
      </c>
      <c r="G1756" t="inlineStr">
        <is>
          <t>0</t>
        </is>
      </c>
      <c r="H1756" t="inlineStr">
        <is>
          <t>2020-09-25 17:08:01</t>
        </is>
      </c>
      <c r="I1756" t="n">
        <v>1</v>
      </c>
      <c r="J1756" t="inlineStr">
        <is>
          <t>未知</t>
        </is>
      </c>
      <c r="K1756" t="inlineStr">
        <is>
          <t>382932691</t>
        </is>
      </c>
      <c r="L1756" t="inlineStr">
        <is>
          <t>保密</t>
        </is>
      </c>
      <c r="M1756" t="inlineStr">
        <is>
          <t>懒人一个，pc只玩galgame的オタク，只学自己想学的东西</t>
        </is>
      </c>
      <c r="N1756" t="n">
        <v>5</v>
      </c>
      <c r="O1756" t="inlineStr">
        <is>
          <t>大会员</t>
        </is>
      </c>
      <c r="P1756" t="inlineStr"/>
      <c r="Q1756" t="inlineStr"/>
    </row>
    <row r="1757">
      <c r="A1757" t="inlineStr">
        <is>
          <t>401742377</t>
        </is>
      </c>
      <c r="B1757" t="inlineStr">
        <is>
          <t>3528382801</t>
        </is>
      </c>
      <c r="C1757" t="inlineStr">
        <is>
          <t>紫郡的未来</t>
        </is>
      </c>
      <c r="D1757" t="n">
        <v>717</v>
      </c>
      <c r="E1757" t="inlineStr">
        <is>
          <t>是应急食品抱枕[OK]</t>
        </is>
      </c>
      <c r="F1757" t="n">
        <v>0</v>
      </c>
      <c r="G1757" t="inlineStr">
        <is>
          <t>0</t>
        </is>
      </c>
      <c r="H1757" t="inlineStr">
        <is>
          <t>2020-09-25 17:07:59</t>
        </is>
      </c>
      <c r="I1757" t="n">
        <v>0</v>
      </c>
      <c r="J1757" t="inlineStr">
        <is>
          <t>未知</t>
        </is>
      </c>
      <c r="K1757" t="inlineStr">
        <is>
          <t>424234276</t>
        </is>
      </c>
      <c r="L1757" t="inlineStr">
        <is>
          <t>男</t>
        </is>
      </c>
      <c r="M1757" t="inlineStr">
        <is>
          <t>我单推狗妈</t>
        </is>
      </c>
      <c r="N1757" t="n">
        <v>5</v>
      </c>
      <c r="O1757" t="inlineStr">
        <is>
          <t>年度大会员</t>
        </is>
      </c>
      <c r="P1757" t="inlineStr">
        <is>
          <t>神乐七奈</t>
        </is>
      </c>
      <c r="Q1757" t="inlineStr">
        <is>
          <t>神乐七奈</t>
        </is>
      </c>
    </row>
    <row r="1758">
      <c r="A1758" t="inlineStr">
        <is>
          <t>401742377</t>
        </is>
      </c>
      <c r="B1758" t="inlineStr">
        <is>
          <t>3528378552</t>
        </is>
      </c>
      <c r="C1758" t="inlineStr">
        <is>
          <t>不能摸虞</t>
        </is>
      </c>
      <c r="D1758" t="n">
        <v>-1</v>
      </c>
      <c r="E1758" t="inlineStr">
        <is>
          <t>回复 @延陵华乐 :算了，是我的问题，是我不该被原神的角色吸引从去年开始关注这个游戏，要是一开始我也跟着一起骂还原神作，也不至于失望成这个样子。</t>
        </is>
      </c>
      <c r="F1758" t="n">
        <v>0</v>
      </c>
      <c r="G1758" t="inlineStr">
        <is>
          <t>3528256695</t>
        </is>
      </c>
      <c r="H1758" t="inlineStr">
        <is>
          <t>2020-09-25 17:07:55</t>
        </is>
      </c>
      <c r="I1758" t="n">
        <v>0</v>
      </c>
      <c r="J1758" t="inlineStr">
        <is>
          <t>未知</t>
        </is>
      </c>
      <c r="K1758" t="inlineStr">
        <is>
          <t>14652476</t>
        </is>
      </c>
      <c r="L1758" t="inlineStr">
        <is>
          <t>男</t>
        </is>
      </c>
      <c r="M1758" t="inlineStr">
        <is>
          <t>为什么贞德如此可爱？</t>
        </is>
      </c>
      <c r="N1758" t="n">
        <v>6</v>
      </c>
      <c r="O1758" t="inlineStr">
        <is>
          <t>大会员</t>
        </is>
      </c>
      <c r="P1758" t="inlineStr"/>
      <c r="Q1758" t="inlineStr"/>
    </row>
    <row r="1759">
      <c r="A1759" t="inlineStr">
        <is>
          <t>401742377</t>
        </is>
      </c>
      <c r="B1759" t="inlineStr">
        <is>
          <t>3528378405</t>
        </is>
      </c>
      <c r="C1759" t="inlineStr">
        <is>
          <t>穷尼家-家主</t>
        </is>
      </c>
      <c r="D1759" t="n">
        <v>3</v>
      </c>
      <c r="E1759" t="inlineStr">
        <is>
          <t>回复 @雪迎呀 :看来我的手机过时了，打王者都开始卡了，看来该换了[大哭][大哭][大哭]</t>
        </is>
      </c>
      <c r="F1759" t="n">
        <v>0</v>
      </c>
      <c r="G1759" t="inlineStr">
        <is>
          <t>3528345704</t>
        </is>
      </c>
      <c r="H1759" t="inlineStr">
        <is>
          <t>2020-09-25 17:07:48</t>
        </is>
      </c>
      <c r="I1759" t="n">
        <v>0</v>
      </c>
      <c r="J1759" t="inlineStr">
        <is>
          <t>未知</t>
        </is>
      </c>
      <c r="K1759" t="inlineStr">
        <is>
          <t>296972181</t>
        </is>
      </c>
      <c r="L1759" t="inlineStr">
        <is>
          <t>男</t>
        </is>
      </c>
      <c r="M1759" t="inlineStr">
        <is>
          <t>无所不能</t>
        </is>
      </c>
      <c r="N1759" t="n">
        <v>5</v>
      </c>
      <c r="O1759" t="inlineStr">
        <is>
          <t>大会员</t>
        </is>
      </c>
      <c r="P1759" t="inlineStr">
        <is>
          <t>hanser</t>
        </is>
      </c>
      <c r="Q1759" t="inlineStr">
        <is>
          <t>hanser</t>
        </is>
      </c>
    </row>
    <row r="1760">
      <c r="A1760" t="inlineStr">
        <is>
          <t>401742377</t>
        </is>
      </c>
      <c r="B1760" t="inlineStr">
        <is>
          <t>3528378266</t>
        </is>
      </c>
      <c r="C1760" t="inlineStr">
        <is>
          <t>病娇觉得布星酱</t>
        </is>
      </c>
      <c r="D1760" t="n">
        <v>716</v>
      </c>
      <c r="E1760" t="inlineStr">
        <is>
          <t>ipad6代7代都不匹配真有你的</t>
        </is>
      </c>
      <c r="F1760" t="n">
        <v>1</v>
      </c>
      <c r="G1760" t="inlineStr">
        <is>
          <t>0</t>
        </is>
      </c>
      <c r="H1760" t="inlineStr">
        <is>
          <t>2020-09-25 17:07:40</t>
        </is>
      </c>
      <c r="I1760" t="n">
        <v>0</v>
      </c>
      <c r="J1760" t="inlineStr">
        <is>
          <t>未知</t>
        </is>
      </c>
      <c r="K1760" t="inlineStr">
        <is>
          <t>13667655</t>
        </is>
      </c>
      <c r="L1760" t="inlineStr">
        <is>
          <t>男</t>
        </is>
      </c>
      <c r="M1760" t="inlineStr">
        <is>
          <t>裏も表も少女を极めてた</t>
        </is>
      </c>
      <c r="N1760" t="n">
        <v>6</v>
      </c>
      <c r="O1760" t="inlineStr">
        <is>
          <t>年度大会员</t>
        </is>
      </c>
      <c r="P1760" t="inlineStr">
        <is>
          <t>异常生物</t>
        </is>
      </c>
      <c r="Q1760" t="inlineStr"/>
    </row>
    <row r="1761">
      <c r="A1761" t="inlineStr">
        <is>
          <t>401742377</t>
        </is>
      </c>
      <c r="B1761" t="inlineStr">
        <is>
          <t>3528373125</t>
        </is>
      </c>
      <c r="C1761" t="inlineStr">
        <is>
          <t>神乐七奈officiaI</t>
        </is>
      </c>
      <c r="D1761" t="n">
        <v>-1</v>
      </c>
      <c r="E1761" t="inlineStr">
        <is>
          <t>真要认真玩游戏害得是官服[吃瓜]</t>
        </is>
      </c>
      <c r="F1761" t="n">
        <v>0</v>
      </c>
      <c r="G1761" t="inlineStr">
        <is>
          <t>3528373125</t>
        </is>
      </c>
      <c r="H1761" t="inlineStr">
        <is>
          <t>2020-09-25 17:07:35</t>
        </is>
      </c>
      <c r="I1761" t="n">
        <v>0</v>
      </c>
      <c r="J1761" t="inlineStr">
        <is>
          <t>未知</t>
        </is>
      </c>
      <c r="K1761" t="inlineStr">
        <is>
          <t>4948860</t>
        </is>
      </c>
      <c r="L1761" t="inlineStr">
        <is>
          <t>男</t>
        </is>
      </c>
      <c r="M1761" t="inlineStr"/>
      <c r="N1761" t="n">
        <v>6</v>
      </c>
      <c r="O1761" t="inlineStr">
        <is>
          <t>年度大会员</t>
        </is>
      </c>
      <c r="P1761" t="inlineStr">
        <is>
          <t>人群中最靓的仔</t>
        </is>
      </c>
      <c r="Q1761" t="inlineStr">
        <is>
          <t>神乐七奈</t>
        </is>
      </c>
    </row>
    <row r="1762">
      <c r="A1762" t="inlineStr">
        <is>
          <t>401742377</t>
        </is>
      </c>
      <c r="B1762" t="inlineStr">
        <is>
          <t>3528382316</t>
        </is>
      </c>
      <c r="C1762" t="inlineStr">
        <is>
          <t>Genshinの原石</t>
        </is>
      </c>
      <c r="D1762" t="n">
        <v>715</v>
      </c>
      <c r="E1762" t="inlineStr">
        <is>
          <t>原神头像挂件怎么得</t>
        </is>
      </c>
      <c r="F1762" t="n">
        <v>0</v>
      </c>
      <c r="G1762" t="inlineStr">
        <is>
          <t>0</t>
        </is>
      </c>
      <c r="H1762" t="inlineStr">
        <is>
          <t>2020-09-25 17:07:31</t>
        </is>
      </c>
      <c r="I1762" t="n">
        <v>0</v>
      </c>
      <c r="J1762" t="inlineStr">
        <is>
          <t>未知</t>
        </is>
      </c>
      <c r="K1762" t="inlineStr">
        <is>
          <t>335928431</t>
        </is>
      </c>
      <c r="L1762" t="inlineStr">
        <is>
          <t>男</t>
        </is>
      </c>
      <c r="M1762" t="inlineStr">
        <is>
          <t>搭了个个人博客玩：www.goldendream.top</t>
        </is>
      </c>
      <c r="N1762" t="n">
        <v>5</v>
      </c>
      <c r="O1762" t="inlineStr">
        <is>
          <t>年度大会员</t>
        </is>
      </c>
      <c r="P1762" t="inlineStr"/>
      <c r="Q1762" t="inlineStr"/>
    </row>
    <row r="1763">
      <c r="A1763" t="inlineStr">
        <is>
          <t>401742377</t>
        </is>
      </c>
      <c r="B1763" t="inlineStr">
        <is>
          <t>3528382310</t>
        </is>
      </c>
      <c r="C1763" t="inlineStr">
        <is>
          <t>Mochizki</t>
        </is>
      </c>
      <c r="D1763" t="n">
        <v>-1</v>
      </c>
      <c r="E1763" t="inlineStr">
        <is>
          <t>你以为我忘了那天的烧火棍了吗[阴险]</t>
        </is>
      </c>
      <c r="F1763" t="n">
        <v>0</v>
      </c>
      <c r="G1763" t="inlineStr">
        <is>
          <t>3528382310</t>
        </is>
      </c>
      <c r="H1763" t="inlineStr">
        <is>
          <t>2020-09-25 17:07:30</t>
        </is>
      </c>
      <c r="I1763" t="n">
        <v>0</v>
      </c>
      <c r="J1763" t="inlineStr">
        <is>
          <t>未知</t>
        </is>
      </c>
      <c r="K1763" t="inlineStr">
        <is>
          <t>21930032</t>
        </is>
      </c>
      <c r="L1763" t="inlineStr">
        <is>
          <t>保密</t>
        </is>
      </c>
      <c r="M1763" t="inlineStr">
        <is>
          <t>我永远喜欢百鬼绫目</t>
        </is>
      </c>
      <c r="N1763" t="n">
        <v>5</v>
      </c>
      <c r="O1763" t="inlineStr">
        <is>
          <t>年度大会员</t>
        </is>
      </c>
      <c r="P1763" t="inlineStr">
        <is>
          <t>神乐七奈</t>
        </is>
      </c>
      <c r="Q1763" t="inlineStr">
        <is>
          <t>神乐七奈</t>
        </is>
      </c>
    </row>
    <row r="1764">
      <c r="A1764" t="inlineStr">
        <is>
          <t>401742377</t>
        </is>
      </c>
      <c r="B1764" t="inlineStr">
        <is>
          <t>3528372930</t>
        </is>
      </c>
      <c r="C1764" t="inlineStr">
        <is>
          <t>陆一绫</t>
        </is>
      </c>
      <c r="D1764" t="n">
        <v>-1</v>
      </c>
      <c r="E1764" t="inlineStr">
        <is>
          <t>下8g更6g吗？</t>
        </is>
      </c>
      <c r="F1764" t="n">
        <v>0</v>
      </c>
      <c r="G1764" t="inlineStr">
        <is>
          <t>3528372930</t>
        </is>
      </c>
      <c r="H1764" t="inlineStr">
        <is>
          <t>2020-09-25 17:07:23</t>
        </is>
      </c>
      <c r="I1764" t="n">
        <v>0</v>
      </c>
      <c r="J1764" t="inlineStr">
        <is>
          <t>未知</t>
        </is>
      </c>
      <c r="K1764" t="inlineStr">
        <is>
          <t>231321273</t>
        </is>
      </c>
      <c r="L1764" t="inlineStr">
        <is>
          <t>男</t>
        </is>
      </c>
      <c r="M1764" t="inlineStr">
        <is>
          <t>安静</t>
        </is>
      </c>
      <c r="N1764" t="n">
        <v>5</v>
      </c>
      <c r="O1764" t="inlineStr">
        <is>
          <t>大会员</t>
        </is>
      </c>
      <c r="P1764" t="inlineStr">
        <is>
          <t>明日方舟音律系列</t>
        </is>
      </c>
      <c r="Q1764" t="inlineStr">
        <is>
          <t>明日方舟音律系列</t>
        </is>
      </c>
    </row>
    <row r="1765">
      <c r="A1765" t="inlineStr">
        <is>
          <t>401742377</t>
        </is>
      </c>
      <c r="B1765" t="inlineStr">
        <is>
          <t>3528377953</t>
        </is>
      </c>
      <c r="C1765" t="inlineStr">
        <is>
          <t>不会弹吉他的呆唯</t>
        </is>
      </c>
      <c r="D1765" t="n">
        <v>714</v>
      </c>
      <c r="E1765" t="inlineStr">
        <is>
          <t>来我看看多少人下载完进去显示机型不能玩[辣眼睛]</t>
        </is>
      </c>
      <c r="F1765" t="n">
        <v>1</v>
      </c>
      <c r="G1765" t="inlineStr">
        <is>
          <t>0</t>
        </is>
      </c>
      <c r="H1765" t="inlineStr">
        <is>
          <t>2020-09-25 17:07:20</t>
        </is>
      </c>
      <c r="I1765" t="n">
        <v>2</v>
      </c>
      <c r="J1765" t="inlineStr">
        <is>
          <t>未知</t>
        </is>
      </c>
      <c r="K1765" t="inlineStr">
        <is>
          <t>74061530</t>
        </is>
      </c>
      <c r="L1765" t="inlineStr">
        <is>
          <t>男</t>
        </is>
      </c>
      <c r="M1765" t="inlineStr">
        <is>
          <t>只要余生都是你，你晚点来也没关系</t>
        </is>
      </c>
      <c r="N1765" t="n">
        <v>5</v>
      </c>
      <c r="O1765" t="inlineStr">
        <is>
          <t>大会员</t>
        </is>
      </c>
      <c r="P1765" t="inlineStr">
        <is>
          <t>泠鸢yousa登门喜鹊</t>
        </is>
      </c>
      <c r="Q1765" t="inlineStr">
        <is>
          <t>一周年纪念装扮</t>
        </is>
      </c>
    </row>
    <row r="1766">
      <c r="A1766" t="inlineStr">
        <is>
          <t>401742377</t>
        </is>
      </c>
      <c r="B1766" t="inlineStr">
        <is>
          <t>3528377855</t>
        </is>
      </c>
      <c r="C1766" t="inlineStr">
        <is>
          <t>青咪咪咪</t>
        </is>
      </c>
      <c r="D1766" t="n">
        <v>-1</v>
      </c>
      <c r="E1766" t="inlineStr">
        <is>
          <t>taptap下的是用什么帐号啊？是用mihayo帐号还是taptap的帐号？有没有大佬告诉我一下？[笑]</t>
        </is>
      </c>
      <c r="F1766" t="n">
        <v>0</v>
      </c>
      <c r="G1766" t="inlineStr">
        <is>
          <t>3528377855</t>
        </is>
      </c>
      <c r="H1766" t="inlineStr">
        <is>
          <t>2020-09-25 17:07:15</t>
        </is>
      </c>
      <c r="I1766" t="n">
        <v>0</v>
      </c>
      <c r="J1766" t="inlineStr">
        <is>
          <t>未知</t>
        </is>
      </c>
      <c r="K1766" t="inlineStr">
        <is>
          <t>286358296</t>
        </is>
      </c>
      <c r="L1766" t="inlineStr">
        <is>
          <t>保密</t>
        </is>
      </c>
      <c r="M1766" t="inlineStr"/>
      <c r="N1766" t="n">
        <v>4</v>
      </c>
      <c r="O1766" t="inlineStr">
        <is>
          <t>大会员</t>
        </is>
      </c>
      <c r="P1766" t="inlineStr"/>
      <c r="Q1766" t="inlineStr"/>
    </row>
    <row r="1767">
      <c r="A1767" t="inlineStr">
        <is>
          <t>401742377</t>
        </is>
      </c>
      <c r="B1767" t="inlineStr">
        <is>
          <t>3528377833</t>
        </is>
      </c>
      <c r="C1767" t="inlineStr">
        <is>
          <t>不卜庐の七七゛</t>
        </is>
      </c>
      <c r="D1767" t="n">
        <v>-1</v>
      </c>
      <c r="E1767" t="inlineStr">
        <is>
          <t>6sp直接没脸</t>
        </is>
      </c>
      <c r="F1767" t="n">
        <v>0</v>
      </c>
      <c r="G1767" t="inlineStr">
        <is>
          <t>3528377833</t>
        </is>
      </c>
      <c r="H1767" t="inlineStr">
        <is>
          <t>2020-09-25 17:07:14</t>
        </is>
      </c>
      <c r="I1767" t="n">
        <v>5</v>
      </c>
      <c r="J1767" t="inlineStr">
        <is>
          <t>未知</t>
        </is>
      </c>
      <c r="K1767" t="inlineStr">
        <is>
          <t>66074833</t>
        </is>
      </c>
      <c r="L1767" t="inlineStr">
        <is>
          <t>保密</t>
        </is>
      </c>
      <c r="M1767" t="inlineStr">
        <is>
          <t>小小世界，七天陪伴</t>
        </is>
      </c>
      <c r="N1767" t="n">
        <v>5</v>
      </c>
      <c r="O1767" t="inlineStr">
        <is>
          <t>年度大会员</t>
        </is>
      </c>
      <c r="P1767" t="inlineStr"/>
      <c r="Q1767" t="inlineStr"/>
    </row>
    <row r="1768">
      <c r="A1768" t="inlineStr">
        <is>
          <t>401742377</t>
        </is>
      </c>
      <c r="B1768" t="inlineStr">
        <is>
          <t>3528377791</t>
        </is>
      </c>
      <c r="C1768" t="inlineStr">
        <is>
          <t>非废肥狗</t>
        </is>
      </c>
      <c r="D1768" t="n">
        <v>-1</v>
      </c>
      <c r="E1768" t="inlineStr">
        <is>
          <t>回复 @游戏菜批 :并不是</t>
        </is>
      </c>
      <c r="F1768" t="n">
        <v>0</v>
      </c>
      <c r="G1768" t="inlineStr">
        <is>
          <t>3528301255</t>
        </is>
      </c>
      <c r="H1768" t="inlineStr">
        <is>
          <t>2020-09-25 17:07:11</t>
        </is>
      </c>
      <c r="I1768" t="n">
        <v>0</v>
      </c>
      <c r="J1768" t="inlineStr">
        <is>
          <t>未知</t>
        </is>
      </c>
      <c r="K1768" t="inlineStr">
        <is>
          <t>404621225</t>
        </is>
      </c>
      <c r="L1768" t="inlineStr">
        <is>
          <t>男</t>
        </is>
      </c>
      <c r="M1768" t="inlineStr">
        <is>
          <t>眼看他起朱楼，眼看他宴宾客，眼看他楼塌了！呵呵呵呵</t>
        </is>
      </c>
      <c r="N1768" t="n">
        <v>5</v>
      </c>
      <c r="O1768" t="inlineStr">
        <is>
          <t>大会员</t>
        </is>
      </c>
      <c r="P1768" t="inlineStr">
        <is>
          <t>原神-海浪</t>
        </is>
      </c>
      <c r="Q1768" t="inlineStr"/>
    </row>
    <row r="1769">
      <c r="A1769" t="inlineStr">
        <is>
          <t>401742377</t>
        </is>
      </c>
      <c r="B1769" t="inlineStr">
        <is>
          <t>3528381960</t>
        </is>
      </c>
      <c r="C1769" t="inlineStr">
        <is>
          <t>呆萌可爱的晓筱</t>
        </is>
      </c>
      <c r="D1769" t="n">
        <v>713</v>
      </c>
      <c r="E1769" t="inlineStr">
        <is>
          <t>期待</t>
        </is>
      </c>
      <c r="F1769" t="n">
        <v>0</v>
      </c>
      <c r="G1769" t="inlineStr">
        <is>
          <t>0</t>
        </is>
      </c>
      <c r="H1769" t="inlineStr">
        <is>
          <t>2020-09-25 17:07:08</t>
        </is>
      </c>
      <c r="I1769" t="n">
        <v>0</v>
      </c>
      <c r="J1769" t="inlineStr">
        <is>
          <t>未知</t>
        </is>
      </c>
      <c r="K1769" t="inlineStr">
        <is>
          <t>355699992</t>
        </is>
      </c>
      <c r="L1769" t="inlineStr">
        <is>
          <t>女</t>
        </is>
      </c>
      <c r="M1769" t="inlineStr">
        <is>
          <t>这个人一点都不懒✧٩(ˊωˋ*)و✧</t>
        </is>
      </c>
      <c r="N1769" t="n">
        <v>5</v>
      </c>
      <c r="O1769" t="inlineStr"/>
      <c r="P1769" t="inlineStr"/>
      <c r="Q1769" t="inlineStr"/>
    </row>
    <row r="1770">
      <c r="A1770" t="inlineStr">
        <is>
          <t>401742377</t>
        </is>
      </c>
      <c r="B1770" t="inlineStr">
        <is>
          <t>3528377718</t>
        </is>
      </c>
      <c r="C1770" t="inlineStr">
        <is>
          <t>改名转运不管用</t>
        </is>
      </c>
      <c r="D1770" t="n">
        <v>712</v>
      </c>
      <c r="E1770" t="inlineStr">
        <is>
          <t>已经下载完了，冲冲冲！[热词系列_芜湖起飞]</t>
        </is>
      </c>
      <c r="F1770" t="n">
        <v>0</v>
      </c>
      <c r="G1770" t="inlineStr">
        <is>
          <t>0</t>
        </is>
      </c>
      <c r="H1770" t="inlineStr">
        <is>
          <t>2020-09-25 17:07:07</t>
        </is>
      </c>
      <c r="I1770" t="n">
        <v>0</v>
      </c>
      <c r="J1770" t="inlineStr">
        <is>
          <t>未知</t>
        </is>
      </c>
      <c r="K1770" t="inlineStr">
        <is>
          <t>338337515</t>
        </is>
      </c>
      <c r="L1770" t="inlineStr">
        <is>
          <t>男</t>
        </is>
      </c>
      <c r="M1770" t="inlineStr"/>
      <c r="N1770" t="n">
        <v>5</v>
      </c>
      <c r="O1770" t="inlineStr">
        <is>
          <t>年度大会员</t>
        </is>
      </c>
      <c r="P1770" t="inlineStr"/>
      <c r="Q1770" t="inlineStr">
        <is>
          <t>还有醒着的么</t>
        </is>
      </c>
    </row>
    <row r="1771">
      <c r="A1771" t="inlineStr">
        <is>
          <t>401742377</t>
        </is>
      </c>
      <c r="B1771" t="inlineStr">
        <is>
          <t>3528377577</t>
        </is>
      </c>
      <c r="C1771" t="inlineStr">
        <is>
          <t>郁c</t>
        </is>
      </c>
      <c r="D1771" t="n">
        <v>-1</v>
      </c>
      <c r="E1771" t="inlineStr">
        <is>
          <t>回复 @闪电批发648一个 :好的👌🏻，我还想着这游戏可以用券少氪一点[妙啊]</t>
        </is>
      </c>
      <c r="F1771" t="n">
        <v>0</v>
      </c>
      <c r="G1771" t="inlineStr">
        <is>
          <t>3528325785</t>
        </is>
      </c>
      <c r="H1771" t="inlineStr">
        <is>
          <t>2020-09-25 17:06:59</t>
        </is>
      </c>
      <c r="I1771" t="n">
        <v>0</v>
      </c>
      <c r="J1771" t="inlineStr">
        <is>
          <t>未知</t>
        </is>
      </c>
      <c r="K1771" t="inlineStr">
        <is>
          <t>436412358</t>
        </is>
      </c>
      <c r="L1771" t="inlineStr">
        <is>
          <t>保密</t>
        </is>
      </c>
      <c r="M1771" t="inlineStr"/>
      <c r="N1771" t="n">
        <v>5</v>
      </c>
      <c r="O1771" t="inlineStr"/>
      <c r="P1771" t="inlineStr"/>
      <c r="Q1771" t="inlineStr"/>
    </row>
    <row r="1772">
      <c r="A1772" t="inlineStr">
        <is>
          <t>401742377</t>
        </is>
      </c>
      <c r="B1772" t="inlineStr">
        <is>
          <t>3528377558</t>
        </is>
      </c>
      <c r="C1772" t="inlineStr">
        <is>
          <t>钱都拿去买游戏了</t>
        </is>
      </c>
      <c r="D1772" t="n">
        <v>-1</v>
      </c>
      <c r="E1772" t="inlineStr">
        <is>
          <t>电脑本体13g左右，30g一部分是预留空间</t>
        </is>
      </c>
      <c r="F1772" t="n">
        <v>0</v>
      </c>
      <c r="G1772" t="inlineStr">
        <is>
          <t>3528377558</t>
        </is>
      </c>
      <c r="H1772" t="inlineStr">
        <is>
          <t>2020-09-25 17:06:58</t>
        </is>
      </c>
      <c r="I1772" t="n">
        <v>0</v>
      </c>
      <c r="J1772" t="inlineStr">
        <is>
          <t>未知</t>
        </is>
      </c>
      <c r="K1772" t="inlineStr">
        <is>
          <t>417041587</t>
        </is>
      </c>
      <c r="L1772" t="inlineStr">
        <is>
          <t>保密</t>
        </is>
      </c>
      <c r="M1772" t="inlineStr"/>
      <c r="N1772" t="n">
        <v>5</v>
      </c>
      <c r="O1772" t="inlineStr">
        <is>
          <t>大会员</t>
        </is>
      </c>
      <c r="P1772" t="inlineStr"/>
      <c r="Q1772" t="inlineStr"/>
    </row>
    <row r="1773">
      <c r="A1773" t="inlineStr">
        <is>
          <t>401742377</t>
        </is>
      </c>
      <c r="B1773" t="inlineStr">
        <is>
          <t>3528372496</t>
        </is>
      </c>
      <c r="C1773" t="inlineStr">
        <is>
          <t>卖凉皮的小姑凉</t>
        </is>
      </c>
      <c r="D1773" t="n">
        <v>711</v>
      </c>
      <c r="E1773" t="inlineStr">
        <is>
          <t>还有多少抱枕[吃瓜]</t>
        </is>
      </c>
      <c r="F1773" t="n">
        <v>0</v>
      </c>
      <c r="G1773" t="inlineStr">
        <is>
          <t>0</t>
        </is>
      </c>
      <c r="H1773" t="inlineStr">
        <is>
          <t>2020-09-25 17:06:54</t>
        </is>
      </c>
      <c r="I1773" t="n">
        <v>0</v>
      </c>
      <c r="J1773" t="inlineStr">
        <is>
          <t>未知</t>
        </is>
      </c>
      <c r="K1773" t="inlineStr">
        <is>
          <t>106843683</t>
        </is>
      </c>
      <c r="L1773" t="inlineStr">
        <is>
          <t>保密</t>
        </is>
      </c>
      <c r="M1773" t="inlineStr"/>
      <c r="N1773" t="n">
        <v>5</v>
      </c>
      <c r="O1773" t="inlineStr">
        <is>
          <t>大会员</t>
        </is>
      </c>
      <c r="P1773" t="inlineStr"/>
      <c r="Q1773" t="inlineStr"/>
    </row>
    <row r="1774">
      <c r="A1774" t="inlineStr">
        <is>
          <t>401742377</t>
        </is>
      </c>
      <c r="B1774" t="inlineStr">
        <is>
          <t>3528377486</t>
        </is>
      </c>
      <c r="C1774" t="inlineStr">
        <is>
          <t>过二路</t>
        </is>
      </c>
      <c r="D1774" t="n">
        <v>-1</v>
      </c>
      <c r="E1774" t="inlineStr">
        <is>
          <t>还有一点就是iOS只有官服，苹果设备的玩家也只能玩官服，官服可以做到pc、安卓和iOS三端互通，我就打算在我的电脑、手机和iPad都玩，不过刚刚发现我的iPad玩不了[笑哭]，所以我觉得官服的还是有优势的，人肯定会比b服多很多，不过至于怎么选择那就看个人了。</t>
        </is>
      </c>
      <c r="F1774" t="n">
        <v>0</v>
      </c>
      <c r="G1774" t="inlineStr">
        <is>
          <t>3528377486</t>
        </is>
      </c>
      <c r="H1774" t="inlineStr">
        <is>
          <t>2020-09-25 17:06:53</t>
        </is>
      </c>
      <c r="I1774" t="n">
        <v>0</v>
      </c>
      <c r="J1774" t="inlineStr">
        <is>
          <t>未知</t>
        </is>
      </c>
      <c r="K1774" t="inlineStr">
        <is>
          <t>37959242</t>
        </is>
      </c>
      <c r="L1774" t="inlineStr">
        <is>
          <t>男</t>
        </is>
      </c>
      <c r="M1774" t="inlineStr"/>
      <c r="N1774" t="n">
        <v>5</v>
      </c>
      <c r="O1774" t="inlineStr">
        <is>
          <t>大会员</t>
        </is>
      </c>
      <c r="P1774" t="inlineStr"/>
      <c r="Q1774" t="inlineStr"/>
    </row>
    <row r="1775">
      <c r="A1775" t="inlineStr">
        <is>
          <t>401742377</t>
        </is>
      </c>
      <c r="B1775" t="inlineStr">
        <is>
          <t>3528381628</t>
        </is>
      </c>
      <c r="C1775" t="inlineStr">
        <is>
          <t>lemon冷梦</t>
        </is>
      </c>
      <c r="D1775" t="n">
        <v>-1</v>
      </c>
      <c r="E1775" t="inlineStr">
        <is>
          <t>确实，你点qq内部清缓存也就给你清几百m，一卸载20+g</t>
        </is>
      </c>
      <c r="F1775" t="n">
        <v>0</v>
      </c>
      <c r="G1775" t="inlineStr">
        <is>
          <t>3528381628</t>
        </is>
      </c>
      <c r="H1775" t="inlineStr">
        <is>
          <t>2020-09-25 17:06:47</t>
        </is>
      </c>
      <c r="I1775" t="n">
        <v>2</v>
      </c>
      <c r="J1775" t="inlineStr">
        <is>
          <t>未知</t>
        </is>
      </c>
      <c r="K1775" t="inlineStr">
        <is>
          <t>20487543</t>
        </is>
      </c>
      <c r="L1775" t="inlineStr">
        <is>
          <t>保密</t>
        </is>
      </c>
      <c r="M1775" t="inlineStr"/>
      <c r="N1775" t="n">
        <v>6</v>
      </c>
      <c r="O1775" t="inlineStr">
        <is>
          <t>年度大会员</t>
        </is>
      </c>
      <c r="P1775" t="inlineStr"/>
      <c r="Q1775" t="inlineStr"/>
    </row>
    <row r="1776">
      <c r="A1776" t="inlineStr">
        <is>
          <t>401742377</t>
        </is>
      </c>
      <c r="B1776" t="inlineStr">
        <is>
          <t>3528377362</t>
        </is>
      </c>
      <c r="C1776" t="inlineStr">
        <is>
          <t>7待天依</t>
        </is>
      </c>
      <c r="D1776" t="n">
        <v>-1</v>
      </c>
      <c r="E1776" t="inlineStr">
        <is>
          <t>回复 @无耻到家 :[OK]</t>
        </is>
      </c>
      <c r="F1776" t="n">
        <v>0</v>
      </c>
      <c r="G1776" t="inlineStr">
        <is>
          <t>3528295559</t>
        </is>
      </c>
      <c r="H1776" t="inlineStr">
        <is>
          <t>2020-09-25 17:06:45</t>
        </is>
      </c>
      <c r="I1776" t="n">
        <v>0</v>
      </c>
      <c r="J1776" t="inlineStr">
        <is>
          <t>未知</t>
        </is>
      </c>
      <c r="K1776" t="inlineStr">
        <is>
          <t>258934945</t>
        </is>
      </c>
      <c r="L1776" t="inlineStr">
        <is>
          <t>保密</t>
        </is>
      </c>
      <c r="M1776" t="inlineStr"/>
      <c r="N1776" t="n">
        <v>5</v>
      </c>
      <c r="O1776" t="inlineStr"/>
      <c r="P1776" t="inlineStr"/>
      <c r="Q1776" t="inlineStr"/>
    </row>
    <row r="1777">
      <c r="A1777" t="inlineStr">
        <is>
          <t>401742377</t>
        </is>
      </c>
      <c r="B1777" t="inlineStr">
        <is>
          <t>3528372164</t>
        </is>
      </c>
      <c r="C1777" t="inlineStr">
        <is>
          <t>常木青云タ</t>
        </is>
      </c>
      <c r="D1777" t="n">
        <v>-1</v>
      </c>
      <c r="E1777" t="inlineStr">
        <is>
          <t>回复 @FBICOME :屏幕大小不同吧，我感觉这两个比没什么意思</t>
        </is>
      </c>
      <c r="F1777" t="n">
        <v>0</v>
      </c>
      <c r="G1777" t="inlineStr">
        <is>
          <t>3528302739</t>
        </is>
      </c>
      <c r="H1777" t="inlineStr">
        <is>
          <t>2020-09-25 17:06:32</t>
        </is>
      </c>
      <c r="I1777" t="n">
        <v>1</v>
      </c>
      <c r="J1777" t="inlineStr">
        <is>
          <t>未知</t>
        </is>
      </c>
      <c r="K1777" t="inlineStr">
        <is>
          <t>85953614</t>
        </is>
      </c>
      <c r="L1777" t="inlineStr">
        <is>
          <t>男</t>
        </is>
      </c>
      <c r="M1777" t="inlineStr">
        <is>
          <t>我这个人懒死了，什么都不会写的~~</t>
        </is>
      </c>
      <c r="N1777" t="n">
        <v>5</v>
      </c>
      <c r="O1777" t="inlineStr">
        <is>
          <t>年度大会员</t>
        </is>
      </c>
      <c r="P1777" t="inlineStr">
        <is>
          <t>圣诞节快乐</t>
        </is>
      </c>
      <c r="Q1777" t="inlineStr"/>
    </row>
    <row r="1778">
      <c r="A1778" t="inlineStr">
        <is>
          <t>401742377</t>
        </is>
      </c>
      <c r="B1778" t="inlineStr">
        <is>
          <t>3528381346</t>
        </is>
      </c>
      <c r="C1778" t="inlineStr">
        <is>
          <t>蒂蒂人小y</t>
        </is>
      </c>
      <c r="D1778" t="n">
        <v>710</v>
      </c>
      <c r="E1778" t="inlineStr">
        <is>
          <t>冲冲冲</t>
        </is>
      </c>
      <c r="F1778" t="n">
        <v>0</v>
      </c>
      <c r="G1778" t="inlineStr">
        <is>
          <t>0</t>
        </is>
      </c>
      <c r="H1778" t="inlineStr">
        <is>
          <t>2020-09-25 17:06:31</t>
        </is>
      </c>
      <c r="I1778" t="n">
        <v>0</v>
      </c>
      <c r="J1778" t="inlineStr">
        <is>
          <t>未知</t>
        </is>
      </c>
      <c r="K1778" t="inlineStr">
        <is>
          <t>110900208</t>
        </is>
      </c>
      <c r="L1778" t="inlineStr">
        <is>
          <t>男</t>
        </is>
      </c>
      <c r="M1778" t="inlineStr"/>
      <c r="N1778" t="n">
        <v>5</v>
      </c>
      <c r="O1778" t="inlineStr">
        <is>
          <t>年度大会员</t>
        </is>
      </c>
      <c r="P1778" t="inlineStr">
        <is>
          <t>2021拜年纪活动专属</t>
        </is>
      </c>
      <c r="Q1778" t="inlineStr">
        <is>
          <t>2021拜年纪</t>
        </is>
      </c>
    </row>
    <row r="1779">
      <c r="A1779" t="inlineStr">
        <is>
          <t>401742377</t>
        </is>
      </c>
      <c r="B1779" t="inlineStr">
        <is>
          <t>3528377135</t>
        </is>
      </c>
      <c r="C1779" t="inlineStr">
        <is>
          <t>39-Mikufans</t>
        </is>
      </c>
      <c r="D1779" t="n">
        <v>-1</v>
      </c>
      <c r="E1779" t="inlineStr">
        <is>
          <t>回复 @过二路 :啊？我下了b服，那岂不是互通不了？</t>
        </is>
      </c>
      <c r="F1779" t="n">
        <v>0</v>
      </c>
      <c r="G1779" t="inlineStr">
        <is>
          <t>3528352519</t>
        </is>
      </c>
      <c r="H1779" t="inlineStr">
        <is>
          <t>2020-09-25 17:06:31</t>
        </is>
      </c>
      <c r="I1779" t="n">
        <v>0</v>
      </c>
      <c r="J1779" t="inlineStr">
        <is>
          <t>未知</t>
        </is>
      </c>
      <c r="K1779" t="inlineStr">
        <is>
          <t>12708229</t>
        </is>
      </c>
      <c r="L1779" t="inlineStr">
        <is>
          <t>保密</t>
        </is>
      </c>
      <c r="M1779" t="inlineStr"/>
      <c r="N1779" t="n">
        <v>6</v>
      </c>
      <c r="O1779" t="inlineStr">
        <is>
          <t>大会员</t>
        </is>
      </c>
      <c r="P1779" t="inlineStr">
        <is>
          <t>初音未来13周年</t>
        </is>
      </c>
      <c r="Q1779" t="inlineStr">
        <is>
          <t>雪未来</t>
        </is>
      </c>
    </row>
    <row r="1780">
      <c r="A1780" t="inlineStr">
        <is>
          <t>401742377</t>
        </is>
      </c>
      <c r="B1780" t="inlineStr">
        <is>
          <t>3528372117</t>
        </is>
      </c>
      <c r="C1780" t="inlineStr">
        <is>
          <t>字小母</t>
        </is>
      </c>
      <c r="D1780" t="n">
        <v>709</v>
      </c>
      <c r="E1780" t="inlineStr">
        <is>
          <t>7plus竟然玩不了</t>
        </is>
      </c>
      <c r="F1780" t="n">
        <v>0</v>
      </c>
      <c r="G1780" t="inlineStr">
        <is>
          <t>0</t>
        </is>
      </c>
      <c r="H1780" t="inlineStr">
        <is>
          <t>2020-09-25 17:06:30</t>
        </is>
      </c>
      <c r="I1780" t="n">
        <v>0</v>
      </c>
      <c r="J1780" t="inlineStr">
        <is>
          <t>未知</t>
        </is>
      </c>
      <c r="K1780" t="inlineStr">
        <is>
          <t>46278450</t>
        </is>
      </c>
      <c r="L1780" t="inlineStr">
        <is>
          <t>男</t>
        </is>
      </c>
      <c r="M1780" t="inlineStr">
        <is>
          <t>你会永远陪着我吗？</t>
        </is>
      </c>
      <c r="N1780" t="n">
        <v>5</v>
      </c>
      <c r="O1780" t="inlineStr">
        <is>
          <t>年度大会员</t>
        </is>
      </c>
      <c r="P1780" t="inlineStr"/>
      <c r="Q1780" t="inlineStr"/>
    </row>
    <row r="1781">
      <c r="A1781" t="inlineStr">
        <is>
          <t>401742377</t>
        </is>
      </c>
      <c r="B1781" t="inlineStr">
        <is>
          <t>3528372032</t>
        </is>
      </c>
      <c r="C1781" t="inlineStr">
        <is>
          <t>再玩天美剁手</t>
        </is>
      </c>
      <c r="D1781" t="n">
        <v>-1</v>
      </c>
      <c r="E1781" t="inlineStr">
        <is>
          <t>这是手机端预下载，PC端15号就开了，自己去试试吧[呆]</t>
        </is>
      </c>
      <c r="F1781" t="n">
        <v>0</v>
      </c>
      <c r="G1781" t="inlineStr">
        <is>
          <t>3528372032</t>
        </is>
      </c>
      <c r="H1781" t="inlineStr">
        <is>
          <t>2020-09-25 17:06:24</t>
        </is>
      </c>
      <c r="I1781" t="n">
        <v>1</v>
      </c>
      <c r="J1781" t="inlineStr">
        <is>
          <t>未知</t>
        </is>
      </c>
      <c r="K1781" t="inlineStr">
        <is>
          <t>208325970</t>
        </is>
      </c>
      <c r="L1781" t="inlineStr">
        <is>
          <t>男</t>
        </is>
      </c>
      <c r="M1781" t="inlineStr">
        <is>
          <t>该账号已被封禁</t>
        </is>
      </c>
      <c r="N1781" t="n">
        <v>5</v>
      </c>
      <c r="O1781" t="inlineStr">
        <is>
          <t>大会员</t>
        </is>
      </c>
      <c r="P1781" t="inlineStr"/>
      <c r="Q1781" t="inlineStr"/>
    </row>
    <row r="1782">
      <c r="A1782" t="inlineStr">
        <is>
          <t>401742377</t>
        </is>
      </c>
      <c r="B1782" t="inlineStr">
        <is>
          <t>3528372007</t>
        </is>
      </c>
      <c r="C1782" t="inlineStr">
        <is>
          <t>秋声弦外雨</t>
        </is>
      </c>
      <c r="D1782" t="n">
        <v>-1</v>
      </c>
      <c r="E1782" t="inlineStr">
        <is>
          <t>回复 @神奇之鞋 :妙啊</t>
        </is>
      </c>
      <c r="F1782" t="n">
        <v>0</v>
      </c>
      <c r="G1782" t="inlineStr">
        <is>
          <t>3528252781</t>
        </is>
      </c>
      <c r="H1782" t="inlineStr">
        <is>
          <t>2020-09-25 17:06:22</t>
        </is>
      </c>
      <c r="I1782" t="n">
        <v>0</v>
      </c>
      <c r="J1782" t="inlineStr">
        <is>
          <t>未知</t>
        </is>
      </c>
      <c r="K1782" t="inlineStr">
        <is>
          <t>289001545</t>
        </is>
      </c>
      <c r="L1782" t="inlineStr">
        <is>
          <t>保密</t>
        </is>
      </c>
      <c r="M1782" t="inlineStr">
        <is>
          <t>别打扰我，谢谢</t>
        </is>
      </c>
      <c r="N1782" t="n">
        <v>5</v>
      </c>
      <c r="O1782" t="inlineStr">
        <is>
          <t>年度大会员</t>
        </is>
      </c>
      <c r="P1782" t="inlineStr">
        <is>
          <t>一周年纪念装扮</t>
        </is>
      </c>
      <c r="Q1782" t="inlineStr">
        <is>
          <t>一周年纪念装扮</t>
        </is>
      </c>
    </row>
    <row r="1783">
      <c r="A1783" t="inlineStr">
        <is>
          <t>401742377</t>
        </is>
      </c>
      <c r="B1783" t="inlineStr">
        <is>
          <t>3528376834</t>
        </is>
      </c>
      <c r="C1783" t="inlineStr">
        <is>
          <t>非废肥狗</t>
        </is>
      </c>
      <c r="D1783" t="n">
        <v>-1</v>
      </c>
      <c r="E1783" t="inlineStr">
        <is>
          <t>鬼才[doge]</t>
        </is>
      </c>
      <c r="F1783" t="n">
        <v>0</v>
      </c>
      <c r="G1783" t="inlineStr">
        <is>
          <t>3528376834</t>
        </is>
      </c>
      <c r="H1783" t="inlineStr">
        <is>
          <t>2020-09-25 17:06:13</t>
        </is>
      </c>
      <c r="I1783" t="n">
        <v>0</v>
      </c>
      <c r="J1783" t="inlineStr">
        <is>
          <t>未知</t>
        </is>
      </c>
      <c r="K1783" t="inlineStr">
        <is>
          <t>404621225</t>
        </is>
      </c>
      <c r="L1783" t="inlineStr">
        <is>
          <t>男</t>
        </is>
      </c>
      <c r="M1783" t="inlineStr">
        <is>
          <t>眼看他起朱楼，眼看他宴宾客，眼看他楼塌了！呵呵呵呵</t>
        </is>
      </c>
      <c r="N1783" t="n">
        <v>5</v>
      </c>
      <c r="O1783" t="inlineStr">
        <is>
          <t>大会员</t>
        </is>
      </c>
      <c r="P1783" t="inlineStr">
        <is>
          <t>原神-海浪</t>
        </is>
      </c>
      <c r="Q1783" t="inlineStr"/>
    </row>
    <row r="1784">
      <c r="A1784" t="inlineStr">
        <is>
          <t>401742377</t>
        </is>
      </c>
      <c r="B1784" t="inlineStr">
        <is>
          <t>3528380840</t>
        </is>
      </c>
      <c r="C1784" t="inlineStr">
        <is>
          <t>DP复刻狗都不玩</t>
        </is>
      </c>
      <c r="D1784" t="n">
        <v>708</v>
      </c>
      <c r="E1784" t="inlineStr">
        <is>
          <t>去年买的mate30pro就是为了等原神和LOL</t>
        </is>
      </c>
      <c r="F1784" t="n">
        <v>0</v>
      </c>
      <c r="G1784" t="inlineStr">
        <is>
          <t>0</t>
        </is>
      </c>
      <c r="H1784" t="inlineStr">
        <is>
          <t>2020-09-25 17:05:59</t>
        </is>
      </c>
      <c r="I1784" t="n">
        <v>0</v>
      </c>
      <c r="J1784" t="inlineStr">
        <is>
          <t>未知</t>
        </is>
      </c>
      <c r="K1784" t="inlineStr">
        <is>
          <t>133575042</t>
        </is>
      </c>
      <c r="L1784" t="inlineStr">
        <is>
          <t>女</t>
        </is>
      </c>
      <c r="M1784" t="inlineStr"/>
      <c r="N1784" t="n">
        <v>5</v>
      </c>
      <c r="O1784" t="inlineStr">
        <is>
          <t>年度大会员</t>
        </is>
      </c>
      <c r="P1784" t="inlineStr">
        <is>
          <t>泠鸢yousa登门喜鹊</t>
        </is>
      </c>
      <c r="Q1784" t="inlineStr">
        <is>
          <t>泠鸢登门喜鹊</t>
        </is>
      </c>
    </row>
    <row r="1785">
      <c r="A1785" t="inlineStr">
        <is>
          <t>401742377</t>
        </is>
      </c>
      <c r="B1785" t="inlineStr">
        <is>
          <t>3528380830</t>
        </is>
      </c>
      <c r="C1785" t="inlineStr">
        <is>
          <t>老非洲人盛盛</t>
        </is>
      </c>
      <c r="D1785" t="n">
        <v>707</v>
      </c>
      <c r="E1785" t="inlineStr">
        <is>
          <t>麒麟710f行吗</t>
        </is>
      </c>
      <c r="F1785" t="n">
        <v>0</v>
      </c>
      <c r="G1785" t="inlineStr">
        <is>
          <t>0</t>
        </is>
      </c>
      <c r="H1785" t="inlineStr">
        <is>
          <t>2020-09-25 17:05:59</t>
        </is>
      </c>
      <c r="I1785" t="n">
        <v>0</v>
      </c>
      <c r="J1785" t="inlineStr">
        <is>
          <t>未知</t>
        </is>
      </c>
      <c r="K1785" t="inlineStr">
        <is>
          <t>35663661</t>
        </is>
      </c>
      <c r="L1785" t="inlineStr">
        <is>
          <t>男</t>
        </is>
      </c>
      <c r="M1785" t="inlineStr">
        <is>
          <t>seele vollerei</t>
        </is>
      </c>
      <c r="N1785" t="n">
        <v>5</v>
      </c>
      <c r="O1785" t="inlineStr">
        <is>
          <t>大会员</t>
        </is>
      </c>
      <c r="P1785" t="inlineStr">
        <is>
          <t>天谕</t>
        </is>
      </c>
      <c r="Q1785" t="inlineStr"/>
    </row>
    <row r="1786">
      <c r="A1786" t="inlineStr">
        <is>
          <t>401742377</t>
        </is>
      </c>
      <c r="B1786" t="inlineStr">
        <is>
          <t>3528371637</t>
        </is>
      </c>
      <c r="C1786" t="inlineStr">
        <is>
          <t>不会弹吉他的呆唯</t>
        </is>
      </c>
      <c r="D1786" t="n">
        <v>706</v>
      </c>
      <c r="E1786" t="inlineStr">
        <is>
          <t>把玩家留住你才能有钱赚，别抠了好吗？送点公测福利行吗？[doge]原宝</t>
        </is>
      </c>
      <c r="F1786" t="n">
        <v>0</v>
      </c>
      <c r="G1786" t="inlineStr">
        <is>
          <t>0</t>
        </is>
      </c>
      <c r="H1786" t="inlineStr">
        <is>
          <t>2020-09-25 17:05:58</t>
        </is>
      </c>
      <c r="I1786" t="n">
        <v>9</v>
      </c>
      <c r="J1786" t="inlineStr">
        <is>
          <t>未知</t>
        </is>
      </c>
      <c r="K1786" t="inlineStr">
        <is>
          <t>74061530</t>
        </is>
      </c>
      <c r="L1786" t="inlineStr">
        <is>
          <t>男</t>
        </is>
      </c>
      <c r="M1786" t="inlineStr">
        <is>
          <t>只要余生都是你，你晚点来也没关系</t>
        </is>
      </c>
      <c r="N1786" t="n">
        <v>5</v>
      </c>
      <c r="O1786" t="inlineStr">
        <is>
          <t>大会员</t>
        </is>
      </c>
      <c r="P1786" t="inlineStr">
        <is>
          <t>泠鸢yousa登门喜鹊</t>
        </is>
      </c>
      <c r="Q1786" t="inlineStr">
        <is>
          <t>一周年纪念装扮</t>
        </is>
      </c>
    </row>
    <row r="1787">
      <c r="A1787" t="inlineStr">
        <is>
          <t>401742377</t>
        </is>
      </c>
      <c r="B1787" t="inlineStr">
        <is>
          <t>3528376567</t>
        </is>
      </c>
      <c r="C1787" t="inlineStr">
        <is>
          <t>京华秋色</t>
        </is>
      </c>
      <c r="D1787" t="n">
        <v>705</v>
      </c>
      <c r="E1787" t="inlineStr">
        <is>
          <t>等你很久了</t>
        </is>
      </c>
      <c r="F1787" t="n">
        <v>0</v>
      </c>
      <c r="G1787" t="inlineStr">
        <is>
          <t>0</t>
        </is>
      </c>
      <c r="H1787" t="inlineStr">
        <is>
          <t>2020-09-25 17:05:57</t>
        </is>
      </c>
      <c r="I1787" t="n">
        <v>0</v>
      </c>
      <c r="J1787" t="inlineStr">
        <is>
          <t>未知</t>
        </is>
      </c>
      <c r="K1787" t="inlineStr">
        <is>
          <t>2891614</t>
        </is>
      </c>
      <c r="L1787" t="inlineStr">
        <is>
          <t>男</t>
        </is>
      </c>
      <c r="M1787" t="inlineStr"/>
      <c r="N1787" t="n">
        <v>6</v>
      </c>
      <c r="O1787" t="inlineStr">
        <is>
          <t>大会员</t>
        </is>
      </c>
      <c r="P1787" t="inlineStr"/>
      <c r="Q1787" t="inlineStr"/>
    </row>
    <row r="1788">
      <c r="A1788" t="inlineStr">
        <is>
          <t>401742377</t>
        </is>
      </c>
      <c r="B1788" t="inlineStr">
        <is>
          <t>3528376534</t>
        </is>
      </c>
      <c r="C1788" t="inlineStr">
        <is>
          <t>666无极限</t>
        </is>
      </c>
      <c r="D1788" t="n">
        <v>704</v>
      </c>
      <c r="E1788" t="inlineStr">
        <is>
          <t>系统自动转发[打call][打call][打call]</t>
        </is>
      </c>
      <c r="F1788" t="n">
        <v>0</v>
      </c>
      <c r="G1788" t="inlineStr">
        <is>
          <t>0</t>
        </is>
      </c>
      <c r="H1788" t="inlineStr">
        <is>
          <t>2020-09-25 17:05:55</t>
        </is>
      </c>
      <c r="I1788" t="n">
        <v>0</v>
      </c>
      <c r="J1788" t="inlineStr">
        <is>
          <t>未知</t>
        </is>
      </c>
      <c r="K1788" t="inlineStr">
        <is>
          <t>35299748</t>
        </is>
      </c>
      <c r="L1788" t="inlineStr">
        <is>
          <t>男</t>
        </is>
      </c>
      <c r="M1788" t="inlineStr"/>
      <c r="N1788" t="n">
        <v>5</v>
      </c>
      <c r="O1788" t="inlineStr"/>
      <c r="P1788" t="inlineStr"/>
      <c r="Q1788" t="inlineStr"/>
    </row>
    <row r="1789">
      <c r="A1789" t="inlineStr">
        <is>
          <t>401742377</t>
        </is>
      </c>
      <c r="B1789" t="inlineStr">
        <is>
          <t>3528380678</t>
        </is>
      </c>
      <c r="C1789" t="inlineStr">
        <is>
          <t>紫色天空ying</t>
        </is>
      </c>
      <c r="D1789" t="n">
        <v>-1</v>
      </c>
      <c r="E1789" t="inlineStr">
        <is>
          <t>回复 @郁c :还有一个好游快爆也能下载</t>
        </is>
      </c>
      <c r="F1789" t="n">
        <v>0</v>
      </c>
      <c r="G1789" t="inlineStr">
        <is>
          <t>3528304926</t>
        </is>
      </c>
      <c r="H1789" t="inlineStr">
        <is>
          <t>2020-09-25 17:05:49</t>
        </is>
      </c>
      <c r="I1789" t="n">
        <v>0</v>
      </c>
      <c r="J1789" t="inlineStr">
        <is>
          <t>未知</t>
        </is>
      </c>
      <c r="K1789" t="inlineStr">
        <is>
          <t>7495951</t>
        </is>
      </c>
      <c r="L1789" t="inlineStr">
        <is>
          <t>男</t>
        </is>
      </c>
      <c r="M1789" t="inlineStr">
        <is>
          <t>我不懒，只是不知道写什么(╬￣皿￣)＝○＃(￣＃)３￣)</t>
        </is>
      </c>
      <c r="N1789" t="n">
        <v>6</v>
      </c>
      <c r="O1789" t="inlineStr">
        <is>
          <t>年度大会员</t>
        </is>
      </c>
      <c r="P1789" t="inlineStr">
        <is>
          <t>原神</t>
        </is>
      </c>
      <c r="Q1789" t="inlineStr">
        <is>
          <t>原神</t>
        </is>
      </c>
    </row>
    <row r="1790">
      <c r="A1790" t="inlineStr">
        <is>
          <t>401742377</t>
        </is>
      </c>
      <c r="B1790" t="inlineStr">
        <is>
          <t>3528380663</t>
        </is>
      </c>
      <c r="C1790" t="inlineStr">
        <is>
          <t>61h这锅</t>
        </is>
      </c>
      <c r="D1790" t="n">
        <v>703</v>
      </c>
      <c r="E1790" t="inlineStr">
        <is>
          <t>进游戏下载资源的时候背景音乐夹杂电波声我手机mate30pro。这是bug吗，还是说要重新下载安装包</t>
        </is>
      </c>
      <c r="F1790" t="n">
        <v>0</v>
      </c>
      <c r="G1790" t="inlineStr">
        <is>
          <t>0</t>
        </is>
      </c>
      <c r="H1790" t="inlineStr">
        <is>
          <t>2020-09-25 17:05:48</t>
        </is>
      </c>
      <c r="I1790" t="n">
        <v>1</v>
      </c>
      <c r="J1790" t="inlineStr">
        <is>
          <t>未知</t>
        </is>
      </c>
      <c r="K1790" t="inlineStr">
        <is>
          <t>25283717</t>
        </is>
      </c>
      <c r="L1790" t="inlineStr">
        <is>
          <t>男</t>
        </is>
      </c>
      <c r="M1790" t="inlineStr">
        <is>
          <t>这个人真的懒死了，莫得写</t>
        </is>
      </c>
      <c r="N1790" t="n">
        <v>5</v>
      </c>
      <c r="O1790" t="inlineStr">
        <is>
          <t>大会员</t>
        </is>
      </c>
      <c r="P1790" t="inlineStr"/>
      <c r="Q1790" t="inlineStr"/>
    </row>
    <row r="1791">
      <c r="A1791" t="inlineStr">
        <is>
          <t>401742377</t>
        </is>
      </c>
      <c r="B1791" t="inlineStr">
        <is>
          <t>3528380602</t>
        </is>
      </c>
      <c r="C1791" t="inlineStr">
        <is>
          <t>九梦回生</t>
        </is>
      </c>
      <c r="D1791" t="n">
        <v>702</v>
      </c>
      <c r="E1791" t="inlineStr">
        <is>
          <t>[doge]</t>
        </is>
      </c>
      <c r="F1791" t="n">
        <v>0</v>
      </c>
      <c r="G1791" t="inlineStr">
        <is>
          <t>0</t>
        </is>
      </c>
      <c r="H1791" t="inlineStr">
        <is>
          <t>2020-09-25 17:05:45</t>
        </is>
      </c>
      <c r="I1791" t="n">
        <v>0</v>
      </c>
      <c r="J1791" t="inlineStr">
        <is>
          <t>未知</t>
        </is>
      </c>
      <c r="K1791" t="inlineStr">
        <is>
          <t>478594738</t>
        </is>
      </c>
      <c r="L1791" t="inlineStr">
        <is>
          <t>男</t>
        </is>
      </c>
      <c r="M1791" t="inlineStr">
        <is>
          <t>永远少年</t>
        </is>
      </c>
      <c r="N1791" t="n">
        <v>4</v>
      </c>
      <c r="O1791" t="inlineStr">
        <is>
          <t>年度大会员</t>
        </is>
      </c>
      <c r="P1791" t="inlineStr">
        <is>
          <t>异常生物</t>
        </is>
      </c>
      <c r="Q1791" t="inlineStr"/>
    </row>
    <row r="1792">
      <c r="A1792" t="inlineStr">
        <is>
          <t>401742377</t>
        </is>
      </c>
      <c r="B1792" t="inlineStr">
        <is>
          <t>3528376263</t>
        </is>
      </c>
      <c r="C1792" t="inlineStr">
        <is>
          <t>俺叫咸鱼</t>
        </is>
      </c>
      <c r="D1792" t="n">
        <v>701</v>
      </c>
      <c r="E1792" t="inlineStr">
        <is>
          <t>啊这，删评论太快了吧</t>
        </is>
      </c>
      <c r="F1792" t="n">
        <v>0</v>
      </c>
      <c r="G1792" t="inlineStr">
        <is>
          <t>0</t>
        </is>
      </c>
      <c r="H1792" t="inlineStr">
        <is>
          <t>2020-09-25 17:05:39</t>
        </is>
      </c>
      <c r="I1792" t="n">
        <v>1</v>
      </c>
      <c r="J1792" t="inlineStr">
        <is>
          <t>未知</t>
        </is>
      </c>
      <c r="K1792" t="inlineStr">
        <is>
          <t>43772982</t>
        </is>
      </c>
      <c r="L1792" t="inlineStr">
        <is>
          <t>男</t>
        </is>
      </c>
      <c r="M1792" t="inlineStr">
        <is>
          <t>我是真的懒</t>
        </is>
      </c>
      <c r="N1792" t="n">
        <v>5</v>
      </c>
      <c r="O1792" t="inlineStr">
        <is>
          <t>年度大会员</t>
        </is>
      </c>
      <c r="P1792" t="inlineStr"/>
      <c r="Q1792" t="inlineStr">
        <is>
          <t>雾山五行</t>
        </is>
      </c>
    </row>
    <row r="1793">
      <c r="A1793" t="inlineStr">
        <is>
          <t>401742377</t>
        </is>
      </c>
      <c r="B1793" t="inlineStr">
        <is>
          <t>3528380454</t>
        </is>
      </c>
      <c r="C1793" t="inlineStr">
        <is>
          <t>上山打呼噜</t>
        </is>
      </c>
      <c r="D1793" t="n">
        <v>700</v>
      </c>
      <c r="E1793" t="inlineStr">
        <is>
          <t>嘿。</t>
        </is>
      </c>
      <c r="F1793" t="n">
        <v>0</v>
      </c>
      <c r="G1793" t="inlineStr">
        <is>
          <t>0</t>
        </is>
      </c>
      <c r="H1793" t="inlineStr">
        <is>
          <t>2020-09-25 17:05:35</t>
        </is>
      </c>
      <c r="I1793" t="n">
        <v>0</v>
      </c>
      <c r="J1793" t="inlineStr">
        <is>
          <t>未知</t>
        </is>
      </c>
      <c r="K1793" t="inlineStr">
        <is>
          <t>227790512</t>
        </is>
      </c>
      <c r="L1793" t="inlineStr">
        <is>
          <t>保密</t>
        </is>
      </c>
      <c r="M1793" t="inlineStr"/>
      <c r="N1793" t="n">
        <v>4</v>
      </c>
      <c r="O1793" t="inlineStr"/>
      <c r="P1793" t="inlineStr"/>
      <c r="Q1793" t="inlineStr"/>
    </row>
    <row r="1794">
      <c r="A1794" t="inlineStr">
        <is>
          <t>401742377</t>
        </is>
      </c>
      <c r="B1794" t="inlineStr">
        <is>
          <t>3528371237</t>
        </is>
      </c>
      <c r="C1794" t="inlineStr">
        <is>
          <t>闪电批发648一个</t>
        </is>
      </c>
      <c r="D1794" t="n">
        <v>-1</v>
      </c>
      <c r="E1794" t="inlineStr">
        <is>
          <t>回复 @郁c :本来就只有两个服，一个官服，一个b服，你的优惠券梦想已经破裂了，建议直接米游社下官服</t>
        </is>
      </c>
      <c r="F1794" t="n">
        <v>0</v>
      </c>
      <c r="G1794" t="inlineStr">
        <is>
          <t>3528325785</t>
        </is>
      </c>
      <c r="H1794" t="inlineStr">
        <is>
          <t>2020-09-25 17:05:32</t>
        </is>
      </c>
      <c r="I1794" t="n">
        <v>0</v>
      </c>
      <c r="J1794" t="inlineStr">
        <is>
          <t>未知</t>
        </is>
      </c>
      <c r="K1794" t="inlineStr">
        <is>
          <t>12918982</t>
        </is>
      </c>
      <c r="L1794" t="inlineStr">
        <is>
          <t>保密</t>
        </is>
      </c>
      <c r="M1794" t="inlineStr">
        <is>
          <t>啦啦啦</t>
        </is>
      </c>
      <c r="N1794" t="n">
        <v>6</v>
      </c>
      <c r="O1794" t="inlineStr">
        <is>
          <t>年度大会员</t>
        </is>
      </c>
      <c r="P1794" t="inlineStr">
        <is>
          <t>最适合我的头像框</t>
        </is>
      </c>
      <c r="Q1794" t="inlineStr">
        <is>
          <t>#EveOneCat</t>
        </is>
      </c>
    </row>
    <row r="1795">
      <c r="A1795" t="inlineStr">
        <is>
          <t>401742377</t>
        </is>
      </c>
      <c r="B1795" t="inlineStr">
        <is>
          <t>3528376126</t>
        </is>
      </c>
      <c r="C1795" t="inlineStr">
        <is>
          <t>浅花夏木</t>
        </is>
      </c>
      <c r="D1795" t="n">
        <v>-1</v>
      </c>
      <c r="E1795" t="inlineStr">
        <is>
          <t>回复 @红楼旧温梦 :我也k30u和平精英流畅120帧10分钟不到就开始烫手了</t>
        </is>
      </c>
      <c r="F1795" t="n">
        <v>0</v>
      </c>
      <c r="G1795" t="inlineStr">
        <is>
          <t>3528268366</t>
        </is>
      </c>
      <c r="H1795" t="inlineStr">
        <is>
          <t>2020-09-25 17:05:30</t>
        </is>
      </c>
      <c r="I1795" t="n">
        <v>0</v>
      </c>
      <c r="J1795" t="inlineStr">
        <is>
          <t>未知</t>
        </is>
      </c>
      <c r="K1795" t="inlineStr">
        <is>
          <t>15078178</t>
        </is>
      </c>
      <c r="L1795" t="inlineStr">
        <is>
          <t>保密</t>
        </is>
      </c>
      <c r="M1795" t="inlineStr"/>
      <c r="N1795" t="n">
        <v>6</v>
      </c>
      <c r="O1795" t="inlineStr">
        <is>
          <t>年度大会员</t>
        </is>
      </c>
      <c r="P1795" t="inlineStr">
        <is>
          <t>原神-海浪</t>
        </is>
      </c>
      <c r="Q1795" t="inlineStr"/>
    </row>
    <row r="1796">
      <c r="A1796" t="inlineStr">
        <is>
          <t>401742377</t>
        </is>
      </c>
      <c r="B1796" t="inlineStr">
        <is>
          <t>3528371160</t>
        </is>
      </c>
      <c r="C1796" t="inlineStr">
        <is>
          <t>紫色天空ying</t>
        </is>
      </c>
      <c r="D1796" t="n">
        <v>-1</v>
      </c>
      <c r="E1796" t="inlineStr">
        <is>
          <t>回复 @郁c :不都一样吗，都是官服</t>
        </is>
      </c>
      <c r="F1796" t="n">
        <v>0</v>
      </c>
      <c r="G1796" t="inlineStr">
        <is>
          <t>3528304926</t>
        </is>
      </c>
      <c r="H1796" t="inlineStr">
        <is>
          <t>2020-09-25 17:05:28</t>
        </is>
      </c>
      <c r="I1796" t="n">
        <v>0</v>
      </c>
      <c r="J1796" t="inlineStr">
        <is>
          <t>未知</t>
        </is>
      </c>
      <c r="K1796" t="inlineStr">
        <is>
          <t>7495951</t>
        </is>
      </c>
      <c r="L1796" t="inlineStr">
        <is>
          <t>男</t>
        </is>
      </c>
      <c r="M1796" t="inlineStr">
        <is>
          <t>我不懒，只是不知道写什么(╬￣皿￣)＝○＃(￣＃)３￣)</t>
        </is>
      </c>
      <c r="N1796" t="n">
        <v>6</v>
      </c>
      <c r="O1796" t="inlineStr">
        <is>
          <t>年度大会员</t>
        </is>
      </c>
      <c r="P1796" t="inlineStr">
        <is>
          <t>原神</t>
        </is>
      </c>
      <c r="Q1796" t="inlineStr">
        <is>
          <t>原神</t>
        </is>
      </c>
    </row>
    <row r="1797">
      <c r="A1797" t="inlineStr">
        <is>
          <t>401742377</t>
        </is>
      </c>
      <c r="B1797" t="inlineStr">
        <is>
          <t>3528380262</t>
        </is>
      </c>
      <c r="C1797" t="inlineStr">
        <is>
          <t>延陵华乐</t>
        </is>
      </c>
      <c r="D1797" t="n">
        <v>-1</v>
      </c>
      <c r="E1797" t="inlineStr">
        <is>
          <t>回复 @不能摸虞 :砍福利我是真的服，因为成就给原石还把箱子原石砍了，真就一点点都计较</t>
        </is>
      </c>
      <c r="F1797" t="n">
        <v>0</v>
      </c>
      <c r="G1797" t="inlineStr">
        <is>
          <t>3528256695</t>
        </is>
      </c>
      <c r="H1797" t="inlineStr">
        <is>
          <t>2020-09-25 17:05:24</t>
        </is>
      </c>
      <c r="I1797" t="n">
        <v>6</v>
      </c>
      <c r="J1797" t="inlineStr">
        <is>
          <t>未知</t>
        </is>
      </c>
      <c r="K1797" t="inlineStr">
        <is>
          <t>49959358</t>
        </is>
      </c>
      <c r="L1797" t="inlineStr">
        <is>
          <t>保密</t>
        </is>
      </c>
      <c r="M1797" t="inlineStr">
        <is>
          <t>人生若只如初见</t>
        </is>
      </c>
      <c r="N1797" t="n">
        <v>5</v>
      </c>
      <c r="O1797" t="inlineStr">
        <is>
          <t>年度大会员</t>
        </is>
      </c>
      <c r="P1797" t="inlineStr">
        <is>
          <t>刺客伍六七</t>
        </is>
      </c>
      <c r="Q1797" t="inlineStr"/>
    </row>
    <row r="1798">
      <c r="A1798" t="inlineStr">
        <is>
          <t>401742377</t>
        </is>
      </c>
      <c r="B1798" t="inlineStr">
        <is>
          <t>3528380221</t>
        </is>
      </c>
      <c r="C1798" t="inlineStr">
        <is>
          <t>司衫旧旧</t>
        </is>
      </c>
      <c r="D1798" t="n">
        <v>699</v>
      </c>
      <c r="E1798" t="inlineStr">
        <is>
          <t>有没有晓龙665运行内存6g的兄弟，你们下载好了登录界面感觉看起来流畅吗？</t>
        </is>
      </c>
      <c r="F1798" t="n">
        <v>0</v>
      </c>
      <c r="G1798" t="inlineStr">
        <is>
          <t>0</t>
        </is>
      </c>
      <c r="H1798" t="inlineStr">
        <is>
          <t>2020-09-25 17:05:21</t>
        </is>
      </c>
      <c r="I1798" t="n">
        <v>0</v>
      </c>
      <c r="J1798" t="inlineStr">
        <is>
          <t>未知</t>
        </is>
      </c>
      <c r="K1798" t="inlineStr">
        <is>
          <t>99403651</t>
        </is>
      </c>
      <c r="L1798" t="inlineStr">
        <is>
          <t>男</t>
        </is>
      </c>
      <c r="M1798" t="inlineStr"/>
      <c r="N1798" t="n">
        <v>5</v>
      </c>
      <c r="O1798" t="inlineStr">
        <is>
          <t>大会员</t>
        </is>
      </c>
      <c r="P1798" t="inlineStr"/>
      <c r="Q1798" t="inlineStr"/>
    </row>
    <row r="1799">
      <c r="A1799" t="inlineStr">
        <is>
          <t>401742377</t>
        </is>
      </c>
      <c r="B1799" t="inlineStr">
        <is>
          <t>3528370953</t>
        </is>
      </c>
      <c r="C1799" t="inlineStr">
        <is>
          <t>洛洛猫yo</t>
        </is>
      </c>
      <c r="D1799" t="n">
        <v>-1</v>
      </c>
      <c r="E1799" t="inlineStr">
        <is>
          <t>今天早上才问过，客服回答说b服和官服不通。</t>
        </is>
      </c>
      <c r="F1799" t="n">
        <v>0</v>
      </c>
      <c r="G1799" t="inlineStr">
        <is>
          <t>3528370953</t>
        </is>
      </c>
      <c r="H1799" t="inlineStr">
        <is>
          <t>2020-09-25 17:05:14</t>
        </is>
      </c>
      <c r="I1799" t="n">
        <v>0</v>
      </c>
      <c r="J1799" t="inlineStr">
        <is>
          <t>未知</t>
        </is>
      </c>
      <c r="K1799" t="inlineStr">
        <is>
          <t>62389019</t>
        </is>
      </c>
      <c r="L1799" t="inlineStr">
        <is>
          <t>保密</t>
        </is>
      </c>
      <c r="M1799" t="inlineStr">
        <is>
          <t>认真起来，抓紧时间。</t>
        </is>
      </c>
      <c r="N1799" t="n">
        <v>6</v>
      </c>
      <c r="O1799" t="inlineStr">
        <is>
          <t>年度大会员</t>
        </is>
      </c>
      <c r="P1799" t="inlineStr"/>
      <c r="Q1799" t="inlineStr">
        <is>
          <t>2021拜年纪</t>
        </is>
      </c>
    </row>
    <row r="1800">
      <c r="A1800" t="inlineStr">
        <is>
          <t>401742377</t>
        </is>
      </c>
      <c r="B1800" t="inlineStr">
        <is>
          <t>3528370948</t>
        </is>
      </c>
      <c r="C1800" t="inlineStr">
        <is>
          <t>无耻到家</t>
        </is>
      </c>
      <c r="D1800" t="n">
        <v>-1</v>
      </c>
      <c r="E1800" t="inlineStr">
        <is>
          <t>回复 @7待天依 :等开服加个好友[吃瓜]</t>
        </is>
      </c>
      <c r="F1800" t="n">
        <v>0</v>
      </c>
      <c r="G1800" t="inlineStr">
        <is>
          <t>3528295559</t>
        </is>
      </c>
      <c r="H1800" t="inlineStr">
        <is>
          <t>2020-09-25 17:05:14</t>
        </is>
      </c>
      <c r="I1800" t="n">
        <v>0</v>
      </c>
      <c r="J1800" t="inlineStr">
        <is>
          <t>未知</t>
        </is>
      </c>
      <c r="K1800" t="inlineStr">
        <is>
          <t>293171276</t>
        </is>
      </c>
      <c r="L1800" t="inlineStr">
        <is>
          <t>男</t>
        </is>
      </c>
      <c r="M1800" t="inlineStr"/>
      <c r="N1800" t="n">
        <v>5</v>
      </c>
      <c r="O1800" t="inlineStr"/>
      <c r="P1800" t="inlineStr"/>
      <c r="Q1800" t="inlineStr"/>
    </row>
    <row r="1801">
      <c r="A1801" t="inlineStr">
        <is>
          <t>401742377</t>
        </is>
      </c>
      <c r="B1801" t="inlineStr">
        <is>
          <t>3528370883</t>
        </is>
      </c>
      <c r="C1801" t="inlineStr">
        <is>
          <t>左丘木木</t>
        </is>
      </c>
      <c r="D1801" t="n">
        <v>-1</v>
      </c>
      <c r="E1801" t="inlineStr">
        <is>
          <t>回复 @断桥烟雨LY :有PC端</t>
        </is>
      </c>
      <c r="F1801" t="n">
        <v>0</v>
      </c>
      <c r="G1801" t="inlineStr">
        <is>
          <t>3528369272</t>
        </is>
      </c>
      <c r="H1801" t="inlineStr">
        <is>
          <t>2020-09-25 17:05:09</t>
        </is>
      </c>
      <c r="I1801" t="n">
        <v>1</v>
      </c>
      <c r="J1801" t="inlineStr">
        <is>
          <t>未知</t>
        </is>
      </c>
      <c r="K1801" t="inlineStr">
        <is>
          <t>34887736</t>
        </is>
      </c>
      <c r="L1801" t="inlineStr">
        <is>
          <t>女</t>
        </is>
      </c>
      <c r="M1801" t="inlineStr">
        <is>
          <t>呜啦啦啦啦</t>
        </is>
      </c>
      <c r="N1801" t="n">
        <v>5</v>
      </c>
      <c r="O1801" t="inlineStr">
        <is>
          <t>年度大会员</t>
        </is>
      </c>
      <c r="P1801" t="inlineStr"/>
      <c r="Q1801" t="inlineStr"/>
    </row>
    <row r="1802">
      <c r="A1802" t="inlineStr">
        <is>
          <t>401742377</t>
        </is>
      </c>
      <c r="B1802" t="inlineStr">
        <is>
          <t>3528370850</t>
        </is>
      </c>
      <c r="C1802" t="inlineStr">
        <is>
          <t>双手合十愿世美好依旧</t>
        </is>
      </c>
      <c r="D1802" t="n">
        <v>-1</v>
      </c>
      <c r="E1802" t="inlineStr">
        <is>
          <t>IOS系统A9来不了，抱歉是我手机太烂了，告辞</t>
        </is>
      </c>
      <c r="F1802" t="n">
        <v>0</v>
      </c>
      <c r="G1802" t="inlineStr">
        <is>
          <t>3528370850</t>
        </is>
      </c>
      <c r="H1802" t="inlineStr">
        <is>
          <t>2020-09-25 17:05:07</t>
        </is>
      </c>
      <c r="I1802" t="n">
        <v>0</v>
      </c>
      <c r="J1802" t="inlineStr">
        <is>
          <t>未知</t>
        </is>
      </c>
      <c r="K1802" t="inlineStr">
        <is>
          <t>21301540</t>
        </is>
      </c>
      <c r="L1802" t="inlineStr">
        <is>
          <t>保密</t>
        </is>
      </c>
      <c r="M1802" t="inlineStr"/>
      <c r="N1802" t="n">
        <v>6</v>
      </c>
      <c r="O1802" t="inlineStr">
        <is>
          <t>年度大会员</t>
        </is>
      </c>
      <c r="P1802" t="inlineStr">
        <is>
          <t>初音未来13周年</t>
        </is>
      </c>
      <c r="Q1802" t="inlineStr">
        <is>
          <t>初音未来13周年</t>
        </is>
      </c>
    </row>
    <row r="1803">
      <c r="A1803" t="inlineStr">
        <is>
          <t>401742377</t>
        </is>
      </c>
      <c r="B1803" t="inlineStr">
        <is>
          <t>3528370821</t>
        </is>
      </c>
      <c r="C1803" t="inlineStr">
        <is>
          <t>StormCCC</t>
        </is>
      </c>
      <c r="D1803" t="n">
        <v>1</v>
      </c>
      <c r="E1803" t="inlineStr">
        <is>
          <t>他骗下载量，你给1星好评。等价交换嗷[呲牙]</t>
        </is>
      </c>
      <c r="F1803" t="n">
        <v>0</v>
      </c>
      <c r="G1803" t="inlineStr">
        <is>
          <t>3528370821</t>
        </is>
      </c>
      <c r="H1803" t="inlineStr">
        <is>
          <t>2020-09-25 17:05:05</t>
        </is>
      </c>
      <c r="I1803" t="n">
        <v>0</v>
      </c>
      <c r="J1803" t="inlineStr">
        <is>
          <t>未知</t>
        </is>
      </c>
      <c r="K1803" t="inlineStr">
        <is>
          <t>35551701</t>
        </is>
      </c>
      <c r="L1803" t="inlineStr">
        <is>
          <t>保密</t>
        </is>
      </c>
      <c r="M1803" t="inlineStr">
        <is>
          <t>硬币投递员</t>
        </is>
      </c>
      <c r="N1803" t="n">
        <v>6</v>
      </c>
      <c r="O1803" t="inlineStr">
        <is>
          <t>大会员</t>
        </is>
      </c>
      <c r="P1803" t="inlineStr"/>
      <c r="Q1803" t="inlineStr"/>
    </row>
    <row r="1804">
      <c r="A1804" t="inlineStr">
        <is>
          <t>401742377</t>
        </is>
      </c>
      <c r="B1804" t="inlineStr">
        <is>
          <t>3528370814</t>
        </is>
      </c>
      <c r="C1804" t="inlineStr">
        <is>
          <t>Tiramisu丶零尘</t>
        </is>
      </c>
      <c r="D1804" t="n">
        <v>-1</v>
      </c>
      <c r="E1804" t="inlineStr">
        <is>
          <t>670不知道能不能行[捂脸]</t>
        </is>
      </c>
      <c r="F1804" t="n">
        <v>0</v>
      </c>
      <c r="G1804" t="inlineStr">
        <is>
          <t>3528370814</t>
        </is>
      </c>
      <c r="H1804" t="inlineStr">
        <is>
          <t>2020-09-25 17:05:05</t>
        </is>
      </c>
      <c r="I1804" t="n">
        <v>0</v>
      </c>
      <c r="J1804" t="inlineStr">
        <is>
          <t>未知</t>
        </is>
      </c>
      <c r="K1804" t="inlineStr">
        <is>
          <t>17005079</t>
        </is>
      </c>
      <c r="L1804" t="inlineStr">
        <is>
          <t>男</t>
        </is>
      </c>
      <c r="M1804" t="inlineStr">
        <is>
          <t>布满铜锈的时针分针仍在缠绕，兜圈的人近在咫尺却离多聚少，也许哪天相遇的时候已经变老？</t>
        </is>
      </c>
      <c r="N1804" t="n">
        <v>5</v>
      </c>
      <c r="O1804" t="inlineStr"/>
      <c r="P1804" t="inlineStr"/>
      <c r="Q1804" t="inlineStr"/>
    </row>
    <row r="1805">
      <c r="A1805" t="inlineStr">
        <is>
          <t>401742377</t>
        </is>
      </c>
      <c r="B1805" t="inlineStr">
        <is>
          <t>3528375657</t>
        </is>
      </c>
      <c r="C1805" t="inlineStr">
        <is>
          <t>游弋的军医</t>
        </is>
      </c>
      <c r="D1805" t="n">
        <v>-1</v>
      </c>
      <c r="E1805" t="inlineStr">
        <is>
          <t>660坚挺不屈！</t>
        </is>
      </c>
      <c r="F1805" t="n">
        <v>0</v>
      </c>
      <c r="G1805" t="inlineStr">
        <is>
          <t>3528375657</t>
        </is>
      </c>
      <c r="H1805" t="inlineStr">
        <is>
          <t>2020-09-25 17:05:02</t>
        </is>
      </c>
      <c r="I1805" t="n">
        <v>3</v>
      </c>
      <c r="J1805" t="inlineStr">
        <is>
          <t>未知</t>
        </is>
      </c>
      <c r="K1805" t="inlineStr">
        <is>
          <t>38274584</t>
        </is>
      </c>
      <c r="L1805" t="inlineStr">
        <is>
          <t>女</t>
        </is>
      </c>
      <c r="M1805" t="inlineStr">
        <is>
          <t>于2016-08-15 08:54:18入站
喵嗷</t>
        </is>
      </c>
      <c r="N1805" t="n">
        <v>5</v>
      </c>
      <c r="O1805" t="inlineStr">
        <is>
          <t>大会员</t>
        </is>
      </c>
      <c r="P1805" t="inlineStr">
        <is>
          <t>快把我哥带走</t>
        </is>
      </c>
      <c r="Q1805" t="inlineStr"/>
    </row>
    <row r="1806">
      <c r="A1806" t="inlineStr">
        <is>
          <t>401742377</t>
        </is>
      </c>
      <c r="B1806" t="inlineStr">
        <is>
          <t>3528375600</t>
        </is>
      </c>
      <c r="C1806" t="inlineStr">
        <is>
          <t>神乐七奈officiaI</t>
        </is>
      </c>
      <c r="D1806" t="n">
        <v>-1</v>
      </c>
      <c r="E1806" t="inlineStr">
        <is>
          <t>种豆得瓜[吃瓜]</t>
        </is>
      </c>
      <c r="F1806" t="n">
        <v>0</v>
      </c>
      <c r="G1806" t="inlineStr">
        <is>
          <t>3528375600</t>
        </is>
      </c>
      <c r="H1806" t="inlineStr">
        <is>
          <t>2020-09-25 17:04:58</t>
        </is>
      </c>
      <c r="I1806" t="n">
        <v>1</v>
      </c>
      <c r="J1806" t="inlineStr">
        <is>
          <t>未知</t>
        </is>
      </c>
      <c r="K1806" t="inlineStr">
        <is>
          <t>4948860</t>
        </is>
      </c>
      <c r="L1806" t="inlineStr">
        <is>
          <t>男</t>
        </is>
      </c>
      <c r="M1806" t="inlineStr"/>
      <c r="N1806" t="n">
        <v>6</v>
      </c>
      <c r="O1806" t="inlineStr">
        <is>
          <t>年度大会员</t>
        </is>
      </c>
      <c r="P1806" t="inlineStr">
        <is>
          <t>人群中最靓的仔</t>
        </is>
      </c>
      <c r="Q1806" t="inlineStr">
        <is>
          <t>神乐七奈</t>
        </is>
      </c>
    </row>
    <row r="1807">
      <c r="A1807" t="inlineStr">
        <is>
          <t>401742377</t>
        </is>
      </c>
      <c r="B1807" t="inlineStr">
        <is>
          <t>3528369801</t>
        </is>
      </c>
      <c r="C1807" t="inlineStr">
        <is>
          <t>一条不吃鱼的咸鱼</t>
        </is>
      </c>
      <c r="D1807" t="n">
        <v>698</v>
      </c>
      <c r="E1807" t="inlineStr">
        <is>
          <t>有人不用b站号进去了吗？游客不行啊……看来刷不了初始了[大哭]</t>
        </is>
      </c>
      <c r="F1807" t="n">
        <v>0</v>
      </c>
      <c r="G1807" t="inlineStr">
        <is>
          <t>0</t>
        </is>
      </c>
      <c r="H1807" t="inlineStr">
        <is>
          <t>2020-09-25 17:04:55</t>
        </is>
      </c>
      <c r="I1807" t="n">
        <v>0</v>
      </c>
      <c r="J1807" t="inlineStr">
        <is>
          <t>未知</t>
        </is>
      </c>
      <c r="K1807" t="inlineStr">
        <is>
          <t>285720324</t>
        </is>
      </c>
      <c r="L1807" t="inlineStr">
        <is>
          <t>保密</t>
        </is>
      </c>
      <c r="M1807" t="inlineStr"/>
      <c r="N1807" t="n">
        <v>4</v>
      </c>
      <c r="O1807" t="inlineStr">
        <is>
          <t>大会员</t>
        </is>
      </c>
      <c r="P1807" t="inlineStr">
        <is>
          <t>碧蓝航线</t>
        </is>
      </c>
      <c r="Q1807" t="inlineStr"/>
    </row>
    <row r="1808">
      <c r="A1808" t="inlineStr">
        <is>
          <t>401742377</t>
        </is>
      </c>
      <c r="B1808" t="inlineStr">
        <is>
          <t>3528375487</t>
        </is>
      </c>
      <c r="C1808" t="inlineStr">
        <is>
          <t>郁c</t>
        </is>
      </c>
      <c r="D1808" t="n">
        <v>-1</v>
      </c>
      <c r="E1808" t="inlineStr">
        <is>
          <t>回复 @紫色天空ying :啊这，那该去哪里下载，官网，TapTap，还有个什么米游社[妙啊]</t>
        </is>
      </c>
      <c r="F1808" t="n">
        <v>0</v>
      </c>
      <c r="G1808" t="inlineStr">
        <is>
          <t>3528304926</t>
        </is>
      </c>
      <c r="H1808" t="inlineStr">
        <is>
          <t>2020-09-25 17:04:51</t>
        </is>
      </c>
      <c r="I1808" t="n">
        <v>0</v>
      </c>
      <c r="J1808" t="inlineStr">
        <is>
          <t>未知</t>
        </is>
      </c>
      <c r="K1808" t="inlineStr">
        <is>
          <t>436412358</t>
        </is>
      </c>
      <c r="L1808" t="inlineStr">
        <is>
          <t>保密</t>
        </is>
      </c>
      <c r="M1808" t="inlineStr"/>
      <c r="N1808" t="n">
        <v>5</v>
      </c>
      <c r="O1808" t="inlineStr"/>
      <c r="P1808" t="inlineStr"/>
      <c r="Q1808" t="inlineStr"/>
    </row>
    <row r="1809">
      <c r="A1809" t="inlineStr">
        <is>
          <t>401742377</t>
        </is>
      </c>
      <c r="B1809" t="inlineStr">
        <is>
          <t>3528375415</t>
        </is>
      </c>
      <c r="C1809" t="inlineStr">
        <is>
          <t>言之律者</t>
        </is>
      </c>
      <c r="D1809" t="n">
        <v>-1</v>
      </c>
      <c r="E1809" t="inlineStr">
        <is>
          <t>mx110勉强能玩</t>
        </is>
      </c>
      <c r="F1809" t="n">
        <v>0</v>
      </c>
      <c r="G1809" t="inlineStr">
        <is>
          <t>3528375415</t>
        </is>
      </c>
      <c r="H1809" t="inlineStr">
        <is>
          <t>2020-09-25 17:04:48</t>
        </is>
      </c>
      <c r="I1809" t="n">
        <v>0</v>
      </c>
      <c r="J1809" t="inlineStr">
        <is>
          <t>未知</t>
        </is>
      </c>
      <c r="K1809" t="inlineStr">
        <is>
          <t>24973627</t>
        </is>
      </c>
      <c r="L1809" t="inlineStr">
        <is>
          <t>保密</t>
        </is>
      </c>
      <c r="M1809" t="inlineStr">
        <is>
          <t>今でもあなたはわたしの光</t>
        </is>
      </c>
      <c r="N1809" t="n">
        <v>5</v>
      </c>
      <c r="O1809" t="inlineStr">
        <is>
          <t>年度大会员</t>
        </is>
      </c>
      <c r="P1809" t="inlineStr">
        <is>
          <t>灵笼</t>
        </is>
      </c>
      <c r="Q1809" t="inlineStr">
        <is>
          <t>hanser</t>
        </is>
      </c>
    </row>
    <row r="1810">
      <c r="A1810" t="inlineStr">
        <is>
          <t>401742377</t>
        </is>
      </c>
      <c r="B1810" t="inlineStr">
        <is>
          <t>3528375412</t>
        </is>
      </c>
      <c r="C1810" t="inlineStr">
        <is>
          <t>司衫旧旧</t>
        </is>
      </c>
      <c r="D1810" t="n">
        <v>-1</v>
      </c>
      <c r="E1810" t="inlineStr">
        <is>
          <t>回复 @断桥烟雨LY :问你下好了吗，登录界面流畅度怎么样</t>
        </is>
      </c>
      <c r="F1810" t="n">
        <v>0</v>
      </c>
      <c r="G1810" t="inlineStr">
        <is>
          <t>3528345112</t>
        </is>
      </c>
      <c r="H1810" t="inlineStr">
        <is>
          <t>2020-09-25 17:04:48</t>
        </is>
      </c>
      <c r="I1810" t="n">
        <v>0</v>
      </c>
      <c r="J1810" t="inlineStr">
        <is>
          <t>未知</t>
        </is>
      </c>
      <c r="K1810" t="inlineStr">
        <is>
          <t>99403651</t>
        </is>
      </c>
      <c r="L1810" t="inlineStr">
        <is>
          <t>男</t>
        </is>
      </c>
      <c r="M1810" t="inlineStr"/>
      <c r="N1810" t="n">
        <v>5</v>
      </c>
      <c r="O1810" t="inlineStr">
        <is>
          <t>大会员</t>
        </is>
      </c>
      <c r="P1810" t="inlineStr"/>
      <c r="Q1810" t="inlineStr"/>
    </row>
    <row r="1811">
      <c r="A1811" t="inlineStr">
        <is>
          <t>401742377</t>
        </is>
      </c>
      <c r="B1811" t="inlineStr">
        <is>
          <t>3528370522</t>
        </is>
      </c>
      <c r="C1811" t="inlineStr">
        <is>
          <t>DP复刻狗都不玩</t>
        </is>
      </c>
      <c r="D1811" t="n">
        <v>1</v>
      </c>
      <c r="E1811" t="inlineStr">
        <is>
          <t>反正目前还是单机玩法居多，联机意义不是很大</t>
        </is>
      </c>
      <c r="F1811" t="n">
        <v>0</v>
      </c>
      <c r="G1811" t="inlineStr">
        <is>
          <t>3528370522</t>
        </is>
      </c>
      <c r="H1811" t="inlineStr">
        <is>
          <t>2020-09-25 17:04:47</t>
        </is>
      </c>
      <c r="I1811" t="n">
        <v>0</v>
      </c>
      <c r="J1811" t="inlineStr">
        <is>
          <t>未知</t>
        </is>
      </c>
      <c r="K1811" t="inlineStr">
        <is>
          <t>133575042</t>
        </is>
      </c>
      <c r="L1811" t="inlineStr">
        <is>
          <t>女</t>
        </is>
      </c>
      <c r="M1811" t="inlineStr"/>
      <c r="N1811" t="n">
        <v>5</v>
      </c>
      <c r="O1811" t="inlineStr">
        <is>
          <t>年度大会员</t>
        </is>
      </c>
      <c r="P1811" t="inlineStr">
        <is>
          <t>泠鸢yousa登门喜鹊</t>
        </is>
      </c>
      <c r="Q1811" t="inlineStr">
        <is>
          <t>泠鸢登门喜鹊</t>
        </is>
      </c>
    </row>
    <row r="1812">
      <c r="A1812" t="inlineStr">
        <is>
          <t>401742377</t>
        </is>
      </c>
      <c r="B1812" t="inlineStr">
        <is>
          <t>3528370488</t>
        </is>
      </c>
      <c r="C1812" t="inlineStr">
        <is>
          <t>迷途游魂</t>
        </is>
      </c>
      <c r="D1812" t="n">
        <v>697</v>
      </c>
      <c r="E1812" t="inlineStr">
        <is>
          <t>官方能送我一个刻晴吗，秋梨膏[tv_冷漠]</t>
        </is>
      </c>
      <c r="F1812" t="n">
        <v>0</v>
      </c>
      <c r="G1812" t="inlineStr">
        <is>
          <t>0</t>
        </is>
      </c>
      <c r="H1812" t="inlineStr">
        <is>
          <t>2020-09-25 17:04:45</t>
        </is>
      </c>
      <c r="I1812" t="n">
        <v>0</v>
      </c>
      <c r="J1812" t="inlineStr">
        <is>
          <t>未知</t>
        </is>
      </c>
      <c r="K1812" t="inlineStr">
        <is>
          <t>4160790</t>
        </is>
      </c>
      <c r="L1812" t="inlineStr">
        <is>
          <t>男</t>
        </is>
      </c>
      <c r="M1812" t="inlineStr">
        <is>
          <t>迷茫</t>
        </is>
      </c>
      <c r="N1812" t="n">
        <v>6</v>
      </c>
      <c r="O1812" t="inlineStr">
        <is>
          <t>大会员</t>
        </is>
      </c>
      <c r="P1812" t="inlineStr"/>
      <c r="Q1812" t="inlineStr"/>
    </row>
    <row r="1813">
      <c r="A1813" t="inlineStr">
        <is>
          <t>401742377</t>
        </is>
      </c>
      <c r="B1813" t="inlineStr">
        <is>
          <t>3528369351</t>
        </is>
      </c>
      <c r="C1813" t="inlineStr">
        <is>
          <t>少年你需要点击吗</t>
        </is>
      </c>
      <c r="D1813" t="n">
        <v>-1</v>
      </c>
      <c r="E1813" t="inlineStr">
        <is>
          <t>面具要是多给点的话我就天天到你哪蹲点[吃瓜]</t>
        </is>
      </c>
      <c r="F1813" t="n">
        <v>0</v>
      </c>
      <c r="G1813" t="inlineStr">
        <is>
          <t>3528369351</t>
        </is>
      </c>
      <c r="H1813" t="inlineStr">
        <is>
          <t>2020-09-25 17:04:29</t>
        </is>
      </c>
      <c r="I1813" t="n">
        <v>0</v>
      </c>
      <c r="J1813" t="inlineStr">
        <is>
          <t>未知</t>
        </is>
      </c>
      <c r="K1813" t="inlineStr">
        <is>
          <t>95815648</t>
        </is>
      </c>
      <c r="L1813" t="inlineStr">
        <is>
          <t>男</t>
        </is>
      </c>
      <c r="M1813" t="inlineStr">
        <is>
          <t>姐姐，我可以！</t>
        </is>
      </c>
      <c r="N1813" t="n">
        <v>5</v>
      </c>
      <c r="O1813" t="inlineStr">
        <is>
          <t>年度大会员</t>
        </is>
      </c>
      <c r="P1813" t="inlineStr"/>
      <c r="Q1813" t="inlineStr"/>
    </row>
    <row r="1814">
      <c r="A1814" t="inlineStr">
        <is>
          <t>401742377</t>
        </is>
      </c>
      <c r="B1814" t="inlineStr">
        <is>
          <t>3528369313</t>
        </is>
      </c>
      <c r="C1814" t="inlineStr">
        <is>
          <t>Alny讴歌</t>
        </is>
      </c>
      <c r="D1814" t="n">
        <v>696</v>
      </c>
      <c r="E1814" t="inlineStr">
        <is>
          <t>是爆肝呢？还是爆肝呢？又或者是爆肝呢？？[doge]</t>
        </is>
      </c>
      <c r="F1814" t="n">
        <v>0</v>
      </c>
      <c r="G1814" t="inlineStr">
        <is>
          <t>0</t>
        </is>
      </c>
      <c r="H1814" t="inlineStr">
        <is>
          <t>2020-09-25 17:04:27</t>
        </is>
      </c>
      <c r="I1814" t="n">
        <v>0</v>
      </c>
      <c r="J1814" t="inlineStr">
        <is>
          <t>未知</t>
        </is>
      </c>
      <c r="K1814" t="inlineStr">
        <is>
          <t>356104225</t>
        </is>
      </c>
      <c r="L1814" t="inlineStr">
        <is>
          <t>男</t>
        </is>
      </c>
      <c r="M1814" t="inlineStr">
        <is>
          <t>咸鱼死算了("▔□▔)</t>
        </is>
      </c>
      <c r="N1814" t="n">
        <v>4</v>
      </c>
      <c r="O1814" t="inlineStr">
        <is>
          <t>大会员</t>
        </is>
      </c>
      <c r="P1814" t="inlineStr"/>
      <c r="Q1814" t="inlineStr"/>
    </row>
    <row r="1815">
      <c r="A1815" t="inlineStr">
        <is>
          <t>401742377</t>
        </is>
      </c>
      <c r="B1815" t="inlineStr">
        <is>
          <t>3528369272</t>
        </is>
      </c>
      <c r="C1815" t="inlineStr">
        <is>
          <t>钱都拿去买游戏了</t>
        </is>
      </c>
      <c r="D1815" t="n">
        <v>-1</v>
      </c>
      <c r="E1815" t="inlineStr">
        <is>
          <t>说是孤儿服是因为它不能联机，没pc端，据说活动也差官服很多</t>
        </is>
      </c>
      <c r="F1815" t="n">
        <v>0</v>
      </c>
      <c r="G1815" t="inlineStr">
        <is>
          <t>3528369272</t>
        </is>
      </c>
      <c r="H1815" t="inlineStr">
        <is>
          <t>2020-09-25 17:04:25</t>
        </is>
      </c>
      <c r="I1815" t="n">
        <v>0</v>
      </c>
      <c r="J1815" t="inlineStr">
        <is>
          <t>未知</t>
        </is>
      </c>
      <c r="K1815" t="inlineStr">
        <is>
          <t>417041587</t>
        </is>
      </c>
      <c r="L1815" t="inlineStr">
        <is>
          <t>保密</t>
        </is>
      </c>
      <c r="M1815" t="inlineStr"/>
      <c r="N1815" t="n">
        <v>5</v>
      </c>
      <c r="O1815" t="inlineStr">
        <is>
          <t>大会员</t>
        </is>
      </c>
      <c r="P1815" t="inlineStr"/>
      <c r="Q1815" t="inlineStr"/>
    </row>
    <row r="1816">
      <c r="A1816" t="inlineStr">
        <is>
          <t>401742377</t>
        </is>
      </c>
      <c r="B1816" t="inlineStr">
        <is>
          <t>3528370084</t>
        </is>
      </c>
      <c r="C1816" t="inlineStr">
        <is>
          <t>Isaaric</t>
        </is>
      </c>
      <c r="D1816" t="n">
        <v>-1</v>
      </c>
      <c r="E1816" t="inlineStr">
        <is>
          <t>回复 @Maxlator :你是什么型号的，官方有个公告有指明哪些个设备可以下，我air3就能正常下载</t>
        </is>
      </c>
      <c r="F1816" t="n">
        <v>0</v>
      </c>
      <c r="G1816" t="inlineStr">
        <is>
          <t>3528252500</t>
        </is>
      </c>
      <c r="H1816" t="inlineStr">
        <is>
          <t>2020-09-25 17:04:20</t>
        </is>
      </c>
      <c r="I1816" t="n">
        <v>0</v>
      </c>
      <c r="J1816" t="inlineStr">
        <is>
          <t>未知</t>
        </is>
      </c>
      <c r="K1816" t="inlineStr">
        <is>
          <t>94486312</t>
        </is>
      </c>
      <c r="L1816" t="inlineStr">
        <is>
          <t>保密</t>
        </is>
      </c>
      <c r="M1816" t="inlineStr">
        <is>
          <t>滑键是坏文明</t>
        </is>
      </c>
      <c r="N1816" t="n">
        <v>5</v>
      </c>
      <c r="O1816" t="inlineStr">
        <is>
          <t>年度大会员</t>
        </is>
      </c>
      <c r="P1816" t="inlineStr"/>
      <c r="Q1816" t="inlineStr">
        <is>
          <t>原神</t>
        </is>
      </c>
    </row>
    <row r="1817">
      <c r="A1817" t="inlineStr">
        <is>
          <t>401742377</t>
        </is>
      </c>
      <c r="B1817" t="inlineStr">
        <is>
          <t>3528359989</t>
        </is>
      </c>
      <c r="C1817" t="inlineStr">
        <is>
          <t>AiccormRic</t>
        </is>
      </c>
      <c r="D1817" t="n">
        <v>695</v>
      </c>
      <c r="E1817" t="inlineStr">
        <is>
          <t>万一呢</t>
        </is>
      </c>
      <c r="F1817" t="n">
        <v>0</v>
      </c>
      <c r="G1817" t="inlineStr">
        <is>
          <t>0</t>
        </is>
      </c>
      <c r="H1817" t="inlineStr">
        <is>
          <t>2020-09-25 17:04:15</t>
        </is>
      </c>
      <c r="I1817" t="n">
        <v>0</v>
      </c>
      <c r="J1817" t="inlineStr">
        <is>
          <t>未知</t>
        </is>
      </c>
      <c r="K1817" t="inlineStr">
        <is>
          <t>210420126</t>
        </is>
      </c>
      <c r="L1817" t="inlineStr">
        <is>
          <t>男</t>
        </is>
      </c>
      <c r="M1817" t="inlineStr"/>
      <c r="N1817" t="n">
        <v>5</v>
      </c>
      <c r="O1817" t="inlineStr">
        <is>
          <t>大会员</t>
        </is>
      </c>
      <c r="P1817" t="inlineStr"/>
      <c r="Q1817" t="inlineStr"/>
    </row>
    <row r="1818">
      <c r="A1818" t="inlineStr">
        <is>
          <t>401742377</t>
        </is>
      </c>
      <c r="B1818" t="inlineStr">
        <is>
          <t>3528364796</t>
        </is>
      </c>
      <c r="C1818" t="inlineStr">
        <is>
          <t>月落云钰</t>
        </is>
      </c>
      <c r="D1818" t="n">
        <v>-1</v>
      </c>
      <c r="E1818" t="inlineStr">
        <is>
          <t>回复 @麦克塔维什少校 :你为什么会以为我是初中生啊[笑哭]
不要瞧不起没成年的准大学啊Koraヽ(`Д´)ﾉ</t>
        </is>
      </c>
      <c r="F1818" t="n">
        <v>0</v>
      </c>
      <c r="G1818" t="inlineStr">
        <is>
          <t>3528241161</t>
        </is>
      </c>
      <c r="H1818" t="inlineStr">
        <is>
          <t>2020-09-25 17:04:13</t>
        </is>
      </c>
      <c r="I1818" t="n">
        <v>5</v>
      </c>
      <c r="J1818" t="inlineStr">
        <is>
          <t>未知</t>
        </is>
      </c>
      <c r="K1818" t="inlineStr">
        <is>
          <t>38035197</t>
        </is>
      </c>
      <c r="L1818" t="inlineStr">
        <is>
          <t>保密</t>
        </is>
      </c>
      <c r="M1818" t="inlineStr">
        <is>
          <t>前面一片漆黑，什么也看不到。
也不是啊，天亮了就会很美的。</t>
        </is>
      </c>
      <c r="N1818" t="n">
        <v>5</v>
      </c>
      <c r="O1818" t="inlineStr">
        <is>
          <t>年度大会员</t>
        </is>
      </c>
      <c r="P1818" t="inlineStr">
        <is>
          <t>2021拜年纪</t>
        </is>
      </c>
      <c r="Q1818" t="inlineStr">
        <is>
          <t>2021拜年纪</t>
        </is>
      </c>
    </row>
    <row r="1819">
      <c r="A1819" t="inlineStr">
        <is>
          <t>401742377</t>
        </is>
      </c>
      <c r="B1819" t="inlineStr">
        <is>
          <t>3528364773</t>
        </is>
      </c>
      <c r="C1819" t="inlineStr">
        <is>
          <t>言之律者</t>
        </is>
      </c>
      <c r="D1819" t="n">
        <v>-1</v>
      </c>
      <c r="E1819" t="inlineStr">
        <is>
          <t>我就不一样了，我根本没走过[doge]</t>
        </is>
      </c>
      <c r="F1819" t="n">
        <v>0</v>
      </c>
      <c r="G1819" t="inlineStr">
        <is>
          <t>3528364773</t>
        </is>
      </c>
      <c r="H1819" t="inlineStr">
        <is>
          <t>2020-09-25 17:04:11</t>
        </is>
      </c>
      <c r="I1819" t="n">
        <v>1</v>
      </c>
      <c r="J1819" t="inlineStr">
        <is>
          <t>未知</t>
        </is>
      </c>
      <c r="K1819" t="inlineStr">
        <is>
          <t>24973627</t>
        </is>
      </c>
      <c r="L1819" t="inlineStr">
        <is>
          <t>保密</t>
        </is>
      </c>
      <c r="M1819" t="inlineStr">
        <is>
          <t>今でもあなたはわたしの光</t>
        </is>
      </c>
      <c r="N1819" t="n">
        <v>5</v>
      </c>
      <c r="O1819" t="inlineStr">
        <is>
          <t>年度大会员</t>
        </is>
      </c>
      <c r="P1819" t="inlineStr">
        <is>
          <t>灵笼</t>
        </is>
      </c>
      <c r="Q1819" t="inlineStr">
        <is>
          <t>hanser</t>
        </is>
      </c>
    </row>
    <row r="1820">
      <c r="A1820" t="inlineStr">
        <is>
          <t>401742377</t>
        </is>
      </c>
      <c r="B1820" t="inlineStr">
        <is>
          <t>3528359907</t>
        </is>
      </c>
      <c r="C1820" t="inlineStr">
        <is>
          <t>旧玖八世衣</t>
        </is>
      </c>
      <c r="D1820" t="n">
        <v>694</v>
      </c>
      <c r="E1820" t="inlineStr">
        <is>
          <t>看不懂，苹果6S能带动吗 ？</t>
        </is>
      </c>
      <c r="F1820" t="n">
        <v>2</v>
      </c>
      <c r="G1820" t="inlineStr">
        <is>
          <t>0</t>
        </is>
      </c>
      <c r="H1820" t="inlineStr">
        <is>
          <t>2020-09-25 17:04:10</t>
        </is>
      </c>
      <c r="I1820" t="n">
        <v>0</v>
      </c>
      <c r="J1820" t="inlineStr">
        <is>
          <t>未知</t>
        </is>
      </c>
      <c r="K1820" t="inlineStr">
        <is>
          <t>404249086</t>
        </is>
      </c>
      <c r="L1820" t="inlineStr">
        <is>
          <t>女</t>
        </is>
      </c>
      <c r="M1820" t="inlineStr">
        <is>
          <t>攒币计划进行中。。。</t>
        </is>
      </c>
      <c r="N1820" t="n">
        <v>5</v>
      </c>
      <c r="O1820" t="inlineStr">
        <is>
          <t>大会员</t>
        </is>
      </c>
      <c r="P1820" t="inlineStr"/>
      <c r="Q1820" t="inlineStr"/>
    </row>
    <row r="1821">
      <c r="A1821" t="inlineStr">
        <is>
          <t>401742377</t>
        </is>
      </c>
      <c r="B1821" t="inlineStr">
        <is>
          <t>3528364722</t>
        </is>
      </c>
      <c r="C1821" t="inlineStr">
        <is>
          <t>魔方少女梅莉</t>
        </is>
      </c>
      <c r="D1821" t="n">
        <v>693</v>
      </c>
      <c r="E1821" t="inlineStr">
        <is>
          <t>[热词系列_芜湖起飞]</t>
        </is>
      </c>
      <c r="F1821" t="n">
        <v>0</v>
      </c>
      <c r="G1821" t="inlineStr">
        <is>
          <t>0</t>
        </is>
      </c>
      <c r="H1821" t="inlineStr">
        <is>
          <t>2020-09-25 17:04:08</t>
        </is>
      </c>
      <c r="I1821" t="n">
        <v>0</v>
      </c>
      <c r="J1821" t="inlineStr">
        <is>
          <t>未知</t>
        </is>
      </c>
      <c r="K1821" t="inlineStr">
        <is>
          <t>45381204</t>
        </is>
      </c>
      <c r="L1821" t="inlineStr">
        <is>
          <t>保密</t>
        </is>
      </c>
      <c r="M1821" t="inlineStr"/>
      <c r="N1821" t="n">
        <v>5</v>
      </c>
      <c r="O1821" t="inlineStr">
        <is>
          <t>大会员</t>
        </is>
      </c>
      <c r="P1821" t="inlineStr"/>
      <c r="Q1821" t="inlineStr"/>
    </row>
    <row r="1822">
      <c r="A1822" t="inlineStr">
        <is>
          <t>401742377</t>
        </is>
      </c>
      <c r="B1822" t="inlineStr">
        <is>
          <t>3528359841</t>
        </is>
      </c>
      <c r="C1822" t="inlineStr">
        <is>
          <t>ぎ酸メチル</t>
        </is>
      </c>
      <c r="D1822" t="n">
        <v>-1</v>
      </c>
      <c r="E1822" t="inlineStr">
        <is>
          <t>记得多带点儿箭和面具</t>
        </is>
      </c>
      <c r="F1822" t="n">
        <v>0</v>
      </c>
      <c r="G1822" t="inlineStr">
        <is>
          <t>3528359841</t>
        </is>
      </c>
      <c r="H1822" t="inlineStr">
        <is>
          <t>2020-09-25 17:04:06</t>
        </is>
      </c>
      <c r="I1822" t="n">
        <v>0</v>
      </c>
      <c r="J1822" t="inlineStr">
        <is>
          <t>未知</t>
        </is>
      </c>
      <c r="K1822" t="inlineStr">
        <is>
          <t>16588549</t>
        </is>
      </c>
      <c r="L1822" t="inlineStr">
        <is>
          <t>保密</t>
        </is>
      </c>
      <c r="M1822" t="inlineStr">
        <is>
          <t>温迪，胡桃，呆鹅，鸭鸭都是我的翅膀啊！（但是我永远单推小天使）</t>
        </is>
      </c>
      <c r="N1822" t="n">
        <v>5</v>
      </c>
      <c r="O1822" t="inlineStr">
        <is>
          <t>年度大会员</t>
        </is>
      </c>
      <c r="P1822" t="inlineStr">
        <is>
          <t>hanser</t>
        </is>
      </c>
      <c r="Q1822" t="inlineStr">
        <is>
          <t>hanser</t>
        </is>
      </c>
    </row>
    <row r="1823">
      <c r="A1823" t="inlineStr">
        <is>
          <t>401742377</t>
        </is>
      </c>
      <c r="B1823" t="inlineStr">
        <is>
          <t>3528368889</t>
        </is>
      </c>
      <c r="C1823" t="inlineStr">
        <is>
          <t>可恶的一号TTH</t>
        </is>
      </c>
      <c r="D1823" t="n">
        <v>-1</v>
      </c>
      <c r="E1823" t="inlineStr">
        <is>
          <t>pc端的账号不可以在手机上用的吗[囧]</t>
        </is>
      </c>
      <c r="F1823" t="n">
        <v>0</v>
      </c>
      <c r="G1823" t="inlineStr">
        <is>
          <t>3528368889</t>
        </is>
      </c>
      <c r="H1823" t="inlineStr">
        <is>
          <t>2020-09-25 17:04:03</t>
        </is>
      </c>
      <c r="I1823" t="n">
        <v>0</v>
      </c>
      <c r="J1823" t="inlineStr">
        <is>
          <t>未知</t>
        </is>
      </c>
      <c r="K1823" t="inlineStr">
        <is>
          <t>354241855</t>
        </is>
      </c>
      <c r="L1823" t="inlineStr">
        <is>
          <t>保密</t>
        </is>
      </c>
      <c r="M1823" t="inlineStr">
        <is>
          <t>起飞</t>
        </is>
      </c>
      <c r="N1823" t="n">
        <v>5</v>
      </c>
      <c r="O1823" t="inlineStr">
        <is>
          <t>年度大会员</t>
        </is>
      </c>
      <c r="P1823" t="inlineStr">
        <is>
          <t>初音未来13周年</t>
        </is>
      </c>
      <c r="Q1823" t="inlineStr">
        <is>
          <t>初音未来13周年</t>
        </is>
      </c>
    </row>
    <row r="1824">
      <c r="A1824" t="inlineStr">
        <is>
          <t>401742377</t>
        </is>
      </c>
      <c r="B1824" t="inlineStr">
        <is>
          <t>3528368897</t>
        </is>
      </c>
      <c r="C1824" t="inlineStr">
        <is>
          <t>榴莲华莱士</t>
        </is>
      </c>
      <c r="D1824" t="n">
        <v>-1</v>
      </c>
      <c r="E1824" t="inlineStr">
        <is>
          <t>过分了奥[喜极而泣]</t>
        </is>
      </c>
      <c r="F1824" t="n">
        <v>0</v>
      </c>
      <c r="G1824" t="inlineStr">
        <is>
          <t>3528368897</t>
        </is>
      </c>
      <c r="H1824" t="inlineStr">
        <is>
          <t>2020-09-25 17:04:03</t>
        </is>
      </c>
      <c r="I1824" t="n">
        <v>0</v>
      </c>
      <c r="J1824" t="inlineStr">
        <is>
          <t>未知</t>
        </is>
      </c>
      <c r="K1824" t="inlineStr">
        <is>
          <t>52862042</t>
        </is>
      </c>
      <c r="L1824" t="inlineStr">
        <is>
          <t>男</t>
        </is>
      </c>
      <c r="M1824" t="inlineStr"/>
      <c r="N1824" t="n">
        <v>5</v>
      </c>
      <c r="O1824" t="inlineStr"/>
      <c r="P1824" t="inlineStr"/>
      <c r="Q1824" t="inlineStr"/>
    </row>
    <row r="1825">
      <c r="A1825" t="inlineStr">
        <is>
          <t>401742377</t>
        </is>
      </c>
      <c r="B1825" t="inlineStr">
        <is>
          <t>3528368876</t>
        </is>
      </c>
      <c r="C1825" t="inlineStr">
        <is>
          <t>第几个貂貂</t>
        </is>
      </c>
      <c r="D1825" t="n">
        <v>-1</v>
      </c>
      <c r="E1825" t="inlineStr">
        <is>
          <t>回复 @迷路的史莱姆酱 :揉一揉，捏一捏，再泡一泡。椒盐还是蒜香的呢？</t>
        </is>
      </c>
      <c r="F1825" t="n">
        <v>0</v>
      </c>
      <c r="G1825" t="inlineStr">
        <is>
          <t>3528246419</t>
        </is>
      </c>
      <c r="H1825" t="inlineStr">
        <is>
          <t>2020-09-25 17:04:02</t>
        </is>
      </c>
      <c r="I1825" t="n">
        <v>0</v>
      </c>
      <c r="J1825" t="inlineStr">
        <is>
          <t>未知</t>
        </is>
      </c>
      <c r="K1825" t="inlineStr">
        <is>
          <t>96475035</t>
        </is>
      </c>
      <c r="L1825" t="inlineStr">
        <is>
          <t>保密</t>
        </is>
      </c>
      <c r="M1825" t="inlineStr">
        <is>
          <t>懒死了~</t>
        </is>
      </c>
      <c r="N1825" t="n">
        <v>5</v>
      </c>
      <c r="O1825" t="inlineStr">
        <is>
          <t>年度大会员</t>
        </is>
      </c>
      <c r="P1825" t="inlineStr"/>
      <c r="Q1825" t="inlineStr"/>
    </row>
    <row r="1826">
      <c r="A1826" t="inlineStr">
        <is>
          <t>401742377</t>
        </is>
      </c>
      <c r="B1826" t="inlineStr">
        <is>
          <t>3528359728</t>
        </is>
      </c>
      <c r="C1826" t="inlineStr">
        <is>
          <t>牙膏pro</t>
        </is>
      </c>
      <c r="D1826" t="n">
        <v>-1</v>
      </c>
      <c r="E1826" t="inlineStr">
        <is>
          <t>nmd👴🏻保底飞冠军是不是你小子塞过来的？</t>
        </is>
      </c>
      <c r="F1826" t="n">
        <v>0</v>
      </c>
      <c r="G1826" t="inlineStr">
        <is>
          <t>3528359728</t>
        </is>
      </c>
      <c r="H1826" t="inlineStr">
        <is>
          <t>2020-09-25 17:03:58</t>
        </is>
      </c>
      <c r="I1826" t="n">
        <v>38</v>
      </c>
      <c r="J1826" t="inlineStr">
        <is>
          <t>未知</t>
        </is>
      </c>
      <c r="K1826" t="inlineStr">
        <is>
          <t>3391217</t>
        </is>
      </c>
      <c r="L1826" t="inlineStr">
        <is>
          <t>男</t>
        </is>
      </c>
      <c r="M1826" t="inlineStr">
        <is>
          <t>毕竟是人嘛</t>
        </is>
      </c>
      <c r="N1826" t="n">
        <v>6</v>
      </c>
      <c r="O1826" t="inlineStr">
        <is>
          <t>年度大会员</t>
        </is>
      </c>
      <c r="P1826" t="inlineStr">
        <is>
          <t>少女前线</t>
        </is>
      </c>
      <c r="Q1826" t="inlineStr"/>
    </row>
    <row r="1827">
      <c r="A1827" t="inlineStr">
        <is>
          <t>401742377</t>
        </is>
      </c>
      <c r="B1827" t="inlineStr">
        <is>
          <t>3528364528</t>
        </is>
      </c>
      <c r="C1827" t="inlineStr">
        <is>
          <t>我即天意</t>
        </is>
      </c>
      <c r="D1827" t="n">
        <v>-1</v>
      </c>
      <c r="E1827" t="inlineStr">
        <is>
          <t>凎，你丫编的？我直接裂开[捂脸]</t>
        </is>
      </c>
      <c r="F1827" t="n">
        <v>0</v>
      </c>
      <c r="G1827" t="inlineStr">
        <is>
          <t>3528364528</t>
        </is>
      </c>
      <c r="H1827" t="inlineStr">
        <is>
          <t>2020-09-25 17:03:56</t>
        </is>
      </c>
      <c r="I1827" t="n">
        <v>0</v>
      </c>
      <c r="J1827" t="inlineStr">
        <is>
          <t>未知</t>
        </is>
      </c>
      <c r="K1827" t="inlineStr">
        <is>
          <t>11896712</t>
        </is>
      </c>
      <c r="L1827" t="inlineStr">
        <is>
          <t>男</t>
        </is>
      </c>
      <c r="M1827" t="inlineStr">
        <is>
          <t>这个人不懒，但还是什么都不打算写</t>
        </is>
      </c>
      <c r="N1827" t="n">
        <v>6</v>
      </c>
      <c r="O1827" t="inlineStr">
        <is>
          <t>大会员</t>
        </is>
      </c>
      <c r="P1827" t="inlineStr"/>
      <c r="Q1827" t="inlineStr"/>
    </row>
    <row r="1828">
      <c r="A1828" t="inlineStr">
        <is>
          <t>401742377</t>
        </is>
      </c>
      <c r="B1828" t="inlineStr">
        <is>
          <t>3528359653</t>
        </is>
      </c>
      <c r="C1828" t="inlineStr">
        <is>
          <t>她心见陆心</t>
        </is>
      </c>
      <c r="D1828" t="n">
        <v>-1</v>
      </c>
      <c r="E1828" t="inlineStr">
        <is>
          <t>MiUi12表示不在意</t>
        </is>
      </c>
      <c r="F1828" t="n">
        <v>0</v>
      </c>
      <c r="G1828" t="inlineStr">
        <is>
          <t>3528359653</t>
        </is>
      </c>
      <c r="H1828" t="inlineStr">
        <is>
          <t>2020-09-25 17:03:53</t>
        </is>
      </c>
      <c r="I1828" t="n">
        <v>0</v>
      </c>
      <c r="J1828" t="inlineStr">
        <is>
          <t>未知</t>
        </is>
      </c>
      <c r="K1828" t="inlineStr">
        <is>
          <t>446064259</t>
        </is>
      </c>
      <c r="L1828" t="inlineStr">
        <is>
          <t>男</t>
        </is>
      </c>
      <c r="M1828" t="inlineStr">
        <is>
          <t>多来直播间看看我就好了</t>
        </is>
      </c>
      <c r="N1828" t="n">
        <v>4</v>
      </c>
      <c r="O1828" t="inlineStr">
        <is>
          <t>年度大会员</t>
        </is>
      </c>
      <c r="P1828" t="inlineStr">
        <is>
          <t>良辰美景·不问天</t>
        </is>
      </c>
      <c r="Q1828" t="inlineStr">
        <is>
          <t>良辰美景·不问天</t>
        </is>
      </c>
    </row>
    <row r="1829">
      <c r="A1829" t="inlineStr">
        <is>
          <t>401742377</t>
        </is>
      </c>
      <c r="B1829" t="inlineStr">
        <is>
          <t>3528368644</t>
        </is>
      </c>
      <c r="C1829" t="inlineStr">
        <is>
          <t>榴莲华莱士</t>
        </is>
      </c>
      <c r="D1829" t="n">
        <v>-1</v>
      </c>
      <c r="E1829" t="inlineStr">
        <is>
          <t>头打爆！！！</t>
        </is>
      </c>
      <c r="F1829" t="n">
        <v>0</v>
      </c>
      <c r="G1829" t="inlineStr">
        <is>
          <t>3528368644</t>
        </is>
      </c>
      <c r="H1829" t="inlineStr">
        <is>
          <t>2020-09-25 17:03:49</t>
        </is>
      </c>
      <c r="I1829" t="n">
        <v>0</v>
      </c>
      <c r="J1829" t="inlineStr">
        <is>
          <t>未知</t>
        </is>
      </c>
      <c r="K1829" t="inlineStr">
        <is>
          <t>52862042</t>
        </is>
      </c>
      <c r="L1829" t="inlineStr">
        <is>
          <t>男</t>
        </is>
      </c>
      <c r="M1829" t="inlineStr"/>
      <c r="N1829" t="n">
        <v>5</v>
      </c>
      <c r="O1829" t="inlineStr"/>
      <c r="P1829" t="inlineStr"/>
      <c r="Q1829" t="inlineStr"/>
    </row>
    <row r="1830">
      <c r="A1830" t="inlineStr">
        <is>
          <t>401742377</t>
        </is>
      </c>
      <c r="B1830" t="inlineStr">
        <is>
          <t>3528364395</t>
        </is>
      </c>
      <c r="C1830" t="inlineStr">
        <is>
          <t>一只可爱枫</t>
        </is>
      </c>
      <c r="D1830" t="n">
        <v>-1</v>
      </c>
      <c r="E1830" t="inlineStr">
        <is>
          <t>PC端我重拳出击（什么？我手游党，电脑游戏不太会？那没事了），手机上我重拳出击（什么？我手机的配置不够？那也没事了）[笑哭]</t>
        </is>
      </c>
      <c r="F1830" t="n">
        <v>0</v>
      </c>
      <c r="G1830" t="inlineStr">
        <is>
          <t>3528364395</t>
        </is>
      </c>
      <c r="H1830" t="inlineStr">
        <is>
          <t>2020-09-25 17:03:48</t>
        </is>
      </c>
      <c r="I1830" t="n">
        <v>12</v>
      </c>
      <c r="J1830" t="inlineStr">
        <is>
          <t>未知</t>
        </is>
      </c>
      <c r="K1830" t="inlineStr">
        <is>
          <t>134850975</t>
        </is>
      </c>
      <c r="L1830" t="inlineStr">
        <is>
          <t>男</t>
        </is>
      </c>
      <c r="M1830" t="inlineStr">
        <is>
          <t>可爱!(๑• . •๑)</t>
        </is>
      </c>
      <c r="N1830" t="n">
        <v>5</v>
      </c>
      <c r="O1830" t="inlineStr">
        <is>
          <t>年度大会员</t>
        </is>
      </c>
      <c r="P1830" t="inlineStr"/>
      <c r="Q1830" t="inlineStr"/>
    </row>
    <row r="1831">
      <c r="A1831" t="inlineStr">
        <is>
          <t>401742377</t>
        </is>
      </c>
      <c r="B1831" t="inlineStr">
        <is>
          <t>3528359462</t>
        </is>
      </c>
      <c r="C1831" t="inlineStr">
        <is>
          <t>K_o_s_t_r_y</t>
        </is>
      </c>
      <c r="D1831" t="n">
        <v>-1</v>
      </c>
      <c r="E1831" t="inlineStr">
        <is>
          <t>下载界面不是有个可以后台下载吗</t>
        </is>
      </c>
      <c r="F1831" t="n">
        <v>0</v>
      </c>
      <c r="G1831" t="inlineStr">
        <is>
          <t>3528359462</t>
        </is>
      </c>
      <c r="H1831" t="inlineStr">
        <is>
          <t>2020-09-25 17:03:40</t>
        </is>
      </c>
      <c r="I1831" t="n">
        <v>2</v>
      </c>
      <c r="J1831" t="inlineStr">
        <is>
          <t>未知</t>
        </is>
      </c>
      <c r="K1831" t="inlineStr">
        <is>
          <t>88222661</t>
        </is>
      </c>
      <c r="L1831" t="inlineStr">
        <is>
          <t>男</t>
        </is>
      </c>
      <c r="M1831" t="inlineStr"/>
      <c r="N1831" t="n">
        <v>5</v>
      </c>
      <c r="O1831" t="inlineStr">
        <is>
          <t>年度大会员</t>
        </is>
      </c>
      <c r="P1831" t="inlineStr">
        <is>
          <t>雪未来</t>
        </is>
      </c>
      <c r="Q1831" t="inlineStr">
        <is>
          <t>雪未来</t>
        </is>
      </c>
    </row>
    <row r="1832">
      <c r="A1832" t="inlineStr">
        <is>
          <t>401742377</t>
        </is>
      </c>
      <c r="B1832" t="inlineStr">
        <is>
          <t>3528359262</t>
        </is>
      </c>
      <c r="C1832" t="inlineStr">
        <is>
          <t>薪王V燚龘</t>
        </is>
      </c>
      <c r="D1832" t="n">
        <v>-1</v>
      </c>
      <c r="E1832" t="inlineStr">
        <is>
          <t>手机端我碰都不碰（没储存空间），PC端我重拳出击（3T空间）[吃瓜]</t>
        </is>
      </c>
      <c r="F1832" t="n">
        <v>0</v>
      </c>
      <c r="G1832" t="inlineStr">
        <is>
          <t>3528359262</t>
        </is>
      </c>
      <c r="H1832" t="inlineStr">
        <is>
          <t>2020-09-25 17:03:27</t>
        </is>
      </c>
      <c r="I1832" t="n">
        <v>13</v>
      </c>
      <c r="J1832" t="inlineStr">
        <is>
          <t>未知</t>
        </is>
      </c>
      <c r="K1832" t="inlineStr">
        <is>
          <t>3019835</t>
        </is>
      </c>
      <c r="L1832" t="inlineStr">
        <is>
          <t>男</t>
        </is>
      </c>
      <c r="M1832" t="inlineStr">
        <is>
          <t>世界の優しさを信じない人だから，誰よりも優しかった</t>
        </is>
      </c>
      <c r="N1832" t="n">
        <v>6</v>
      </c>
      <c r="O1832" t="inlineStr">
        <is>
          <t>年度大会员</t>
        </is>
      </c>
      <c r="P1832" t="inlineStr">
        <is>
          <t>hanser</t>
        </is>
      </c>
      <c r="Q1832" t="inlineStr">
        <is>
          <t>hanser</t>
        </is>
      </c>
    </row>
    <row r="1833">
      <c r="A1833" t="inlineStr">
        <is>
          <t>401742377</t>
        </is>
      </c>
      <c r="B1833" t="inlineStr">
        <is>
          <t>3528368273</t>
        </is>
      </c>
      <c r="C1833" t="inlineStr">
        <is>
          <t>DP复刻狗都不玩</t>
        </is>
      </c>
      <c r="D1833" t="n">
        <v>1</v>
      </c>
      <c r="E1833" t="inlineStr">
        <is>
          <t>没康懂，pc和pe数据不是同步的吗</t>
        </is>
      </c>
      <c r="F1833" t="n">
        <v>0</v>
      </c>
      <c r="G1833" t="inlineStr">
        <is>
          <t>3528368273</t>
        </is>
      </c>
      <c r="H1833" t="inlineStr">
        <is>
          <t>2020-09-25 17:03:26</t>
        </is>
      </c>
      <c r="I1833" t="n">
        <v>0</v>
      </c>
      <c r="J1833" t="inlineStr">
        <is>
          <t>未知</t>
        </is>
      </c>
      <c r="K1833" t="inlineStr">
        <is>
          <t>133575042</t>
        </is>
      </c>
      <c r="L1833" t="inlineStr">
        <is>
          <t>女</t>
        </is>
      </c>
      <c r="M1833" t="inlineStr"/>
      <c r="N1833" t="n">
        <v>5</v>
      </c>
      <c r="O1833" t="inlineStr">
        <is>
          <t>年度大会员</t>
        </is>
      </c>
      <c r="P1833" t="inlineStr">
        <is>
          <t>泠鸢yousa登门喜鹊</t>
        </is>
      </c>
      <c r="Q1833" t="inlineStr">
        <is>
          <t>泠鸢登门喜鹊</t>
        </is>
      </c>
    </row>
    <row r="1834">
      <c r="A1834" t="inlineStr">
        <is>
          <t>401742377</t>
        </is>
      </c>
      <c r="B1834" t="inlineStr">
        <is>
          <t>3528368165</t>
        </is>
      </c>
      <c r="C1834" t="inlineStr">
        <is>
          <t>゛桃夭夭</t>
        </is>
      </c>
      <c r="D1834" t="n">
        <v>-1</v>
      </c>
      <c r="E1834" t="inlineStr">
        <is>
          <t>果子8直接原地暴毙加螺旋升天[OK]又得等一个多月</t>
        </is>
      </c>
      <c r="F1834" t="n">
        <v>0</v>
      </c>
      <c r="G1834" t="inlineStr">
        <is>
          <t>3528368165</t>
        </is>
      </c>
      <c r="H1834" t="inlineStr">
        <is>
          <t>2020-09-25 17:03:18</t>
        </is>
      </c>
      <c r="I1834" t="n">
        <v>0</v>
      </c>
      <c r="J1834" t="inlineStr">
        <is>
          <t>未知</t>
        </is>
      </c>
      <c r="K1834" t="inlineStr">
        <is>
          <t>163490416</t>
        </is>
      </c>
      <c r="L1834" t="inlineStr">
        <is>
          <t>保密</t>
        </is>
      </c>
      <c r="M1834" t="inlineStr">
        <is>
          <t>该账号封禁中</t>
        </is>
      </c>
      <c r="N1834" t="n">
        <v>5</v>
      </c>
      <c r="O1834" t="inlineStr">
        <is>
          <t>年度大会员</t>
        </is>
      </c>
      <c r="P1834" t="inlineStr"/>
      <c r="Q1834" t="inlineStr"/>
    </row>
    <row r="1835">
      <c r="A1835" t="inlineStr">
        <is>
          <t>401742377</t>
        </is>
      </c>
      <c r="B1835" t="inlineStr">
        <is>
          <t>3528367993</t>
        </is>
      </c>
      <c r="C1835" t="inlineStr">
        <is>
          <t>寄语寄雨</t>
        </is>
      </c>
      <c r="D1835" t="n">
        <v>692</v>
      </c>
      <c r="E1835" t="inlineStr">
        <is>
          <t>公测记得来点福利(〜￣△￣)〜</t>
        </is>
      </c>
      <c r="F1835" t="n">
        <v>1</v>
      </c>
      <c r="G1835" t="inlineStr">
        <is>
          <t>0</t>
        </is>
      </c>
      <c r="H1835" t="inlineStr">
        <is>
          <t>2020-09-25 17:03:08</t>
        </is>
      </c>
      <c r="I1835" t="n">
        <v>0</v>
      </c>
      <c r="J1835" t="inlineStr">
        <is>
          <t>未知</t>
        </is>
      </c>
      <c r="K1835" t="inlineStr">
        <is>
          <t>24535358</t>
        </is>
      </c>
      <c r="L1835" t="inlineStr">
        <is>
          <t>保密</t>
        </is>
      </c>
      <c r="M1835" t="inlineStr">
        <is>
          <t>梦殇徒悲</t>
        </is>
      </c>
      <c r="N1835" t="n">
        <v>5</v>
      </c>
      <c r="O1835" t="inlineStr">
        <is>
          <t>年度大会员</t>
        </is>
      </c>
      <c r="P1835" t="inlineStr">
        <is>
          <t>初音未来13周年</t>
        </is>
      </c>
      <c r="Q1835" t="inlineStr">
        <is>
          <t>雪未来</t>
        </is>
      </c>
    </row>
    <row r="1836">
      <c r="A1836" t="inlineStr">
        <is>
          <t>401742377</t>
        </is>
      </c>
      <c r="B1836" t="inlineStr">
        <is>
          <t>3528363649</t>
        </is>
      </c>
      <c r="C1836" t="inlineStr">
        <is>
          <t>麻烦提醒我去搬砖谢谢</t>
        </is>
      </c>
      <c r="D1836" t="n">
        <v>691</v>
      </c>
      <c r="E1836" t="inlineStr">
        <is>
          <t>害~</t>
        </is>
      </c>
      <c r="F1836" t="n">
        <v>0</v>
      </c>
      <c r="G1836" t="inlineStr">
        <is>
          <t>0</t>
        </is>
      </c>
      <c r="H1836" t="inlineStr">
        <is>
          <t>2020-09-25 17:03:06</t>
        </is>
      </c>
      <c r="I1836" t="n">
        <v>0</v>
      </c>
      <c r="J1836" t="inlineStr">
        <is>
          <t>未知</t>
        </is>
      </c>
      <c r="K1836" t="inlineStr">
        <is>
          <t>192864412</t>
        </is>
      </c>
      <c r="L1836" t="inlineStr">
        <is>
          <t>男</t>
        </is>
      </c>
      <c r="M1836" t="inlineStr">
        <is>
          <t>做白日梦十级选手_(´ཀL`」 ∠)</t>
        </is>
      </c>
      <c r="N1836" t="n">
        <v>5</v>
      </c>
      <c r="O1836" t="inlineStr">
        <is>
          <t>大会员</t>
        </is>
      </c>
      <c r="P1836" t="inlineStr"/>
      <c r="Q1836" t="inlineStr"/>
    </row>
    <row r="1837">
      <c r="A1837" t="inlineStr">
        <is>
          <t>401742377</t>
        </is>
      </c>
      <c r="B1837" t="inlineStr">
        <is>
          <t>3528367933</t>
        </is>
      </c>
      <c r="C1837" t="inlineStr">
        <is>
          <t>月落云钰</t>
        </is>
      </c>
      <c r="D1837" t="n">
        <v>-1</v>
      </c>
      <c r="E1837" t="inlineStr">
        <is>
          <t>回复 @麦克塔维什少校 :我和你一样是准大学啊[呆]</t>
        </is>
      </c>
      <c r="F1837" t="n">
        <v>0</v>
      </c>
      <c r="G1837" t="inlineStr">
        <is>
          <t>3528241161</t>
        </is>
      </c>
      <c r="H1837" t="inlineStr">
        <is>
          <t>2020-09-25 17:03:05</t>
        </is>
      </c>
      <c r="I1837" t="n">
        <v>1</v>
      </c>
      <c r="J1837" t="inlineStr">
        <is>
          <t>未知</t>
        </is>
      </c>
      <c r="K1837" t="inlineStr">
        <is>
          <t>38035197</t>
        </is>
      </c>
      <c r="L1837" t="inlineStr">
        <is>
          <t>保密</t>
        </is>
      </c>
      <c r="M1837" t="inlineStr">
        <is>
          <t>前面一片漆黑，什么也看不到。
也不是啊，天亮了就会很美的。</t>
        </is>
      </c>
      <c r="N1837" t="n">
        <v>5</v>
      </c>
      <c r="O1837" t="inlineStr">
        <is>
          <t>年度大会员</t>
        </is>
      </c>
      <c r="P1837" t="inlineStr">
        <is>
          <t>2021拜年纪</t>
        </is>
      </c>
      <c r="Q1837" t="inlineStr">
        <is>
          <t>2021拜年纪</t>
        </is>
      </c>
    </row>
    <row r="1838">
      <c r="A1838" t="inlineStr">
        <is>
          <t>401742377</t>
        </is>
      </c>
      <c r="B1838" t="inlineStr">
        <is>
          <t>3528358699</t>
        </is>
      </c>
      <c r="C1838" t="inlineStr">
        <is>
          <t>努努力中个奖的团团</t>
        </is>
      </c>
      <c r="D1838" t="n">
        <v>690</v>
      </c>
      <c r="E1838" t="inlineStr">
        <is>
          <t>不是吧不是8G这么大的么？看来游戏美术建模很精致啊[思考][思考]</t>
        </is>
      </c>
      <c r="F1838" t="n">
        <v>0</v>
      </c>
      <c r="G1838" t="inlineStr">
        <is>
          <t>0</t>
        </is>
      </c>
      <c r="H1838" t="inlineStr">
        <is>
          <t>2020-09-25 17:02:50</t>
        </is>
      </c>
      <c r="I1838" t="n">
        <v>0</v>
      </c>
      <c r="J1838" t="inlineStr">
        <is>
          <t>未知</t>
        </is>
      </c>
      <c r="K1838" t="inlineStr">
        <is>
          <t>22821687</t>
        </is>
      </c>
      <c r="L1838" t="inlineStr">
        <is>
          <t>男</t>
        </is>
      </c>
      <c r="M1838" t="inlineStr"/>
      <c r="N1838" t="n">
        <v>4</v>
      </c>
      <c r="O1838" t="inlineStr">
        <is>
          <t>年度大会员</t>
        </is>
      </c>
      <c r="P1838" t="inlineStr">
        <is>
          <t>还有醒着的么</t>
        </is>
      </c>
      <c r="Q1838" t="inlineStr">
        <is>
          <t>还有醒着的么</t>
        </is>
      </c>
    </row>
    <row r="1839">
      <c r="A1839" t="inlineStr">
        <is>
          <t>401742377</t>
        </is>
      </c>
      <c r="B1839" t="inlineStr">
        <is>
          <t>3528363370</t>
        </is>
      </c>
      <c r="C1839" t="inlineStr">
        <is>
          <t>寒光乍现</t>
        </is>
      </c>
      <c r="D1839" t="n">
        <v>-1</v>
      </c>
      <c r="E1839" t="inlineStr">
        <is>
          <t>回复 @xiaowenFZ :但池里也有，占四星概率，伤害还没有等水平下的四星   。辅助  。 芭芭拉高</t>
        </is>
      </c>
      <c r="F1839" t="n">
        <v>0</v>
      </c>
      <c r="G1839" t="inlineStr">
        <is>
          <t>3528365174</t>
        </is>
      </c>
      <c r="H1839" t="inlineStr">
        <is>
          <t>2020-09-25 17:02:48</t>
        </is>
      </c>
      <c r="I1839" t="n">
        <v>2</v>
      </c>
      <c r="J1839" t="inlineStr">
        <is>
          <t>未知</t>
        </is>
      </c>
      <c r="K1839" t="inlineStr">
        <is>
          <t>146908159</t>
        </is>
      </c>
      <c r="L1839" t="inlineStr">
        <is>
          <t>男</t>
        </is>
      </c>
      <c r="M1839" t="inlineStr"/>
      <c r="N1839" t="n">
        <v>5</v>
      </c>
      <c r="O1839" t="inlineStr"/>
      <c r="P1839" t="inlineStr">
        <is>
          <t>原神-海浪</t>
        </is>
      </c>
      <c r="Q1839" t="inlineStr"/>
    </row>
    <row r="1840">
      <c r="A1840" t="inlineStr">
        <is>
          <t>401742377</t>
        </is>
      </c>
      <c r="B1840" t="inlineStr">
        <is>
          <t>3528363339</t>
        </is>
      </c>
      <c r="C1840" t="inlineStr">
        <is>
          <t>草莓发电厂</t>
        </is>
      </c>
      <c r="D1840" t="n">
        <v>1</v>
      </c>
      <c r="E1840" t="inlineStr">
        <is>
          <t>超级难过</t>
        </is>
      </c>
      <c r="F1840" t="n">
        <v>0</v>
      </c>
      <c r="G1840" t="inlineStr">
        <is>
          <t>3528363339</t>
        </is>
      </c>
      <c r="H1840" t="inlineStr">
        <is>
          <t>2020-09-25 17:02:46</t>
        </is>
      </c>
      <c r="I1840" t="n">
        <v>0</v>
      </c>
      <c r="J1840" t="inlineStr">
        <is>
          <t>未知</t>
        </is>
      </c>
      <c r="K1840" t="inlineStr">
        <is>
          <t>13380315</t>
        </is>
      </c>
      <c r="L1840" t="inlineStr">
        <is>
          <t>女</t>
        </is>
      </c>
      <c r="M1840" t="inlineStr">
        <is>
          <t>众口铄金毁积削骨crsl</t>
        </is>
      </c>
      <c r="N1840" t="n">
        <v>5</v>
      </c>
      <c r="O1840" t="inlineStr">
        <is>
          <t>年度大会员</t>
        </is>
      </c>
      <c r="P1840" t="inlineStr"/>
      <c r="Q1840" t="inlineStr"/>
    </row>
    <row r="1841">
      <c r="A1841" t="inlineStr">
        <is>
          <t>401742377</t>
        </is>
      </c>
      <c r="B1841" t="inlineStr">
        <is>
          <t>3528367551</t>
        </is>
      </c>
      <c r="C1841" t="inlineStr">
        <is>
          <t>白洞水晶</t>
        </is>
      </c>
      <c r="D1841" t="n">
        <v>689</v>
      </c>
      <c r="E1841" t="inlineStr">
        <is>
          <t>不给自选五星给个随机五星人物也可以的[妙啊]</t>
        </is>
      </c>
      <c r="F1841" t="n">
        <v>0</v>
      </c>
      <c r="G1841" t="inlineStr">
        <is>
          <t>0</t>
        </is>
      </c>
      <c r="H1841" t="inlineStr">
        <is>
          <t>2020-09-25 17:02:43</t>
        </is>
      </c>
      <c r="I1841" t="n">
        <v>8</v>
      </c>
      <c r="J1841" t="inlineStr">
        <is>
          <t>未知</t>
        </is>
      </c>
      <c r="K1841" t="inlineStr">
        <is>
          <t>341782883</t>
        </is>
      </c>
      <c r="L1841" t="inlineStr">
        <is>
          <t>保密</t>
        </is>
      </c>
      <c r="M1841" t="inlineStr">
        <is>
          <t>开心就好</t>
        </is>
      </c>
      <c r="N1841" t="n">
        <v>5</v>
      </c>
      <c r="O1841" t="inlineStr">
        <is>
          <t>年度大会员</t>
        </is>
      </c>
      <c r="P1841" t="inlineStr">
        <is>
          <t>星座系列：双子座</t>
        </is>
      </c>
      <c r="Q1841" t="inlineStr">
        <is>
          <t>星座系列：双子座</t>
        </is>
      </c>
    </row>
    <row r="1842">
      <c r="A1842" t="inlineStr">
        <is>
          <t>401742377</t>
        </is>
      </c>
      <c r="B1842" t="inlineStr">
        <is>
          <t>3528367488</t>
        </is>
      </c>
      <c r="C1842" t="inlineStr">
        <is>
          <t>红楼旧温梦</t>
        </is>
      </c>
      <c r="D1842" t="n">
        <v>-1</v>
      </c>
      <c r="E1842" t="inlineStr">
        <is>
          <t>回复 @浅花夏木 :啊这，k30u还不至于牛排吧[热词系列_害怕][热词系列_害怕]</t>
        </is>
      </c>
      <c r="F1842" t="n">
        <v>0</v>
      </c>
      <c r="G1842" t="inlineStr">
        <is>
          <t>3528268366</t>
        </is>
      </c>
      <c r="H1842" t="inlineStr">
        <is>
          <t>2020-09-25 17:02:40</t>
        </is>
      </c>
      <c r="I1842" t="n">
        <v>0</v>
      </c>
      <c r="J1842" t="inlineStr">
        <is>
          <t>未知</t>
        </is>
      </c>
      <c r="K1842" t="inlineStr">
        <is>
          <t>419009641</t>
        </is>
      </c>
      <c r="L1842" t="inlineStr">
        <is>
          <t>女</t>
        </is>
      </c>
      <c r="M1842" t="inlineStr"/>
      <c r="N1842" t="n">
        <v>5</v>
      </c>
      <c r="O1842" t="inlineStr">
        <is>
          <t>年度大会员</t>
        </is>
      </c>
      <c r="P1842" t="inlineStr">
        <is>
          <t>公主连结可可萝</t>
        </is>
      </c>
      <c r="Q1842" t="inlineStr"/>
    </row>
    <row r="1843">
      <c r="A1843" t="inlineStr">
        <is>
          <t>401742377</t>
        </is>
      </c>
      <c r="B1843" t="inlineStr">
        <is>
          <t>3528363191</t>
        </is>
      </c>
      <c r="C1843" t="inlineStr">
        <is>
          <t>絮星orz</t>
        </is>
      </c>
      <c r="D1843" t="n">
        <v>-1</v>
      </c>
      <c r="E1843" t="inlineStr">
        <is>
          <t>可以啊</t>
        </is>
      </c>
      <c r="F1843" t="n">
        <v>0</v>
      </c>
      <c r="G1843" t="inlineStr">
        <is>
          <t>3528363191</t>
        </is>
      </c>
      <c r="H1843" t="inlineStr">
        <is>
          <t>2020-09-25 17:02:38</t>
        </is>
      </c>
      <c r="I1843" t="n">
        <v>0</v>
      </c>
      <c r="J1843" t="inlineStr">
        <is>
          <t>未知</t>
        </is>
      </c>
      <c r="K1843" t="inlineStr">
        <is>
          <t>11980839</t>
        </is>
      </c>
      <c r="L1843" t="inlineStr">
        <is>
          <t>男</t>
        </is>
      </c>
      <c r="M1843" t="inlineStr"/>
      <c r="N1843" t="n">
        <v>5</v>
      </c>
      <c r="O1843" t="inlineStr">
        <is>
          <t>大会员</t>
        </is>
      </c>
      <c r="P1843" t="inlineStr"/>
      <c r="Q1843" t="inlineStr"/>
    </row>
    <row r="1844">
      <c r="A1844" t="inlineStr">
        <is>
          <t>401742377</t>
        </is>
      </c>
      <c r="B1844" t="inlineStr">
        <is>
          <t>3528363184</t>
        </is>
      </c>
      <c r="C1844" t="inlineStr">
        <is>
          <t>草莓发电厂</t>
        </is>
      </c>
      <c r="D1844" t="n">
        <v>688</v>
      </c>
      <c r="E1844" t="inlineStr">
        <is>
          <t>ipad2018不能下吗亲爱的</t>
        </is>
      </c>
      <c r="F1844" t="n">
        <v>1</v>
      </c>
      <c r="G1844" t="inlineStr">
        <is>
          <t>0</t>
        </is>
      </c>
      <c r="H1844" t="inlineStr">
        <is>
          <t>2020-09-25 17:02:37</t>
        </is>
      </c>
      <c r="I1844" t="n">
        <v>0</v>
      </c>
      <c r="J1844" t="inlineStr">
        <is>
          <t>未知</t>
        </is>
      </c>
      <c r="K1844" t="inlineStr">
        <is>
          <t>13380315</t>
        </is>
      </c>
      <c r="L1844" t="inlineStr">
        <is>
          <t>女</t>
        </is>
      </c>
      <c r="M1844" t="inlineStr">
        <is>
          <t>众口铄金毁积削骨crsl</t>
        </is>
      </c>
      <c r="N1844" t="n">
        <v>5</v>
      </c>
      <c r="O1844" t="inlineStr">
        <is>
          <t>年度大会员</t>
        </is>
      </c>
      <c r="P1844" t="inlineStr"/>
      <c r="Q1844" t="inlineStr"/>
    </row>
    <row r="1845">
      <c r="A1845" t="inlineStr">
        <is>
          <t>401742377</t>
        </is>
      </c>
      <c r="B1845" t="inlineStr">
        <is>
          <t>3528367417</t>
        </is>
      </c>
      <c r="C1845" t="inlineStr">
        <is>
          <t>屠龙少年终成龍</t>
        </is>
      </c>
      <c r="D1845" t="n">
        <v>-1</v>
      </c>
      <c r="E1845" t="inlineStr">
        <is>
          <t>小米小窗无所畏惧[doge]</t>
        </is>
      </c>
      <c r="F1845" t="n">
        <v>0</v>
      </c>
      <c r="G1845" t="inlineStr">
        <is>
          <t>3528367417</t>
        </is>
      </c>
      <c r="H1845" t="inlineStr">
        <is>
          <t>2020-09-25 17:02:35</t>
        </is>
      </c>
      <c r="I1845" t="n">
        <v>0</v>
      </c>
      <c r="J1845" t="inlineStr">
        <is>
          <t>未知</t>
        </is>
      </c>
      <c r="K1845" t="inlineStr">
        <is>
          <t>35023269</t>
        </is>
      </c>
      <c r="L1845" t="inlineStr">
        <is>
          <t>保密</t>
        </is>
      </c>
      <c r="M1845" t="inlineStr">
        <is>
          <t>满眼繁星，举目皆敌</t>
        </is>
      </c>
      <c r="N1845" t="n">
        <v>5</v>
      </c>
      <c r="O1845" t="inlineStr">
        <is>
          <t>大会员</t>
        </is>
      </c>
      <c r="P1845" t="inlineStr">
        <is>
          <t>刺客伍六七</t>
        </is>
      </c>
      <c r="Q1845" t="inlineStr">
        <is>
          <t>黄绿合战5th</t>
        </is>
      </c>
    </row>
    <row r="1846">
      <c r="A1846" t="inlineStr">
        <is>
          <t>401742377</t>
        </is>
      </c>
      <c r="B1846" t="inlineStr">
        <is>
          <t>3528358442</t>
        </is>
      </c>
      <c r="C1846" t="inlineStr">
        <is>
          <t>想吃桂花糕O_O</t>
        </is>
      </c>
      <c r="D1846" t="n">
        <v>-1</v>
      </c>
      <c r="E1846" t="inlineStr">
        <is>
          <t>一个成就才加5个原石  是真滴扣啊[跪了]一次性的奖励才给这么点</t>
        </is>
      </c>
      <c r="F1846" t="n">
        <v>0</v>
      </c>
      <c r="G1846" t="inlineStr">
        <is>
          <t>3528358442</t>
        </is>
      </c>
      <c r="H1846" t="inlineStr">
        <is>
          <t>2020-09-25 17:02:34</t>
        </is>
      </c>
      <c r="I1846" t="n">
        <v>4</v>
      </c>
      <c r="J1846" t="inlineStr">
        <is>
          <t>未知</t>
        </is>
      </c>
      <c r="K1846" t="inlineStr">
        <is>
          <t>66302040</t>
        </is>
      </c>
      <c r="L1846" t="inlineStr">
        <is>
          <t>保密</t>
        </is>
      </c>
      <c r="M1846" t="inlineStr"/>
      <c r="N1846" t="n">
        <v>5</v>
      </c>
      <c r="O1846" t="inlineStr">
        <is>
          <t>年度大会员</t>
        </is>
      </c>
      <c r="P1846" t="inlineStr">
        <is>
          <t>公主连结佩可莉姆</t>
        </is>
      </c>
      <c r="Q1846" t="inlineStr"/>
    </row>
    <row r="1847">
      <c r="A1847" t="inlineStr">
        <is>
          <t>401742377</t>
        </is>
      </c>
      <c r="B1847" t="inlineStr">
        <is>
          <t>3528367403</t>
        </is>
      </c>
      <c r="C1847" t="inlineStr">
        <is>
          <t>罗德岛的master</t>
        </is>
      </c>
      <c r="D1847" t="n">
        <v>-1</v>
      </c>
      <c r="E1847" t="inlineStr">
        <is>
          <t>回复 @不善言语之人 :问题是你怎么知道买是不是手动刷的？</t>
        </is>
      </c>
      <c r="F1847" t="n">
        <v>0</v>
      </c>
      <c r="G1847" t="inlineStr">
        <is>
          <t>3528323290</t>
        </is>
      </c>
      <c r="H1847" t="inlineStr">
        <is>
          <t>2020-09-25 17:02:34</t>
        </is>
      </c>
      <c r="I1847" t="n">
        <v>0</v>
      </c>
      <c r="J1847" t="inlineStr">
        <is>
          <t>未知</t>
        </is>
      </c>
      <c r="K1847" t="inlineStr">
        <is>
          <t>172743377</t>
        </is>
      </c>
      <c r="L1847" t="inlineStr">
        <is>
          <t>男</t>
        </is>
      </c>
      <c r="M1847" t="inlineStr">
        <is>
          <t>人们什么时候才能互相理解呢？当年夏亚也是这么想的</t>
        </is>
      </c>
      <c r="N1847" t="n">
        <v>5</v>
      </c>
      <c r="O1847" t="inlineStr">
        <is>
          <t>大会员</t>
        </is>
      </c>
      <c r="P1847" t="inlineStr">
        <is>
          <t>原神-海浪</t>
        </is>
      </c>
      <c r="Q1847" t="inlineStr">
        <is>
          <t>崩坏3·天穹流星</t>
        </is>
      </c>
    </row>
    <row r="1848">
      <c r="A1848" t="inlineStr">
        <is>
          <t>401742377</t>
        </is>
      </c>
      <c r="B1848" t="inlineStr">
        <is>
          <t>3528363099</t>
        </is>
      </c>
      <c r="C1848" t="inlineStr">
        <is>
          <t>like晞饭</t>
        </is>
      </c>
      <c r="D1848" t="n">
        <v>-1</v>
      </c>
      <c r="E1848" t="inlineStr">
        <is>
          <t>那些个渠道的应用商店是没有吗[跪了]</t>
        </is>
      </c>
      <c r="F1848" t="n">
        <v>0</v>
      </c>
      <c r="G1848" t="inlineStr">
        <is>
          <t>3528363099</t>
        </is>
      </c>
      <c r="H1848" t="inlineStr">
        <is>
          <t>2020-09-25 17:02:31</t>
        </is>
      </c>
      <c r="I1848" t="n">
        <v>0</v>
      </c>
      <c r="J1848" t="inlineStr">
        <is>
          <t>未知</t>
        </is>
      </c>
      <c r="K1848" t="inlineStr">
        <is>
          <t>494013315</t>
        </is>
      </c>
      <c r="L1848" t="inlineStr">
        <is>
          <t>保密</t>
        </is>
      </c>
      <c r="M1848" t="inlineStr"/>
      <c r="N1848" t="n">
        <v>4</v>
      </c>
      <c r="O1848" t="inlineStr">
        <is>
          <t>大会员</t>
        </is>
      </c>
      <c r="P1848" t="inlineStr"/>
      <c r="Q1848" t="inlineStr"/>
    </row>
    <row r="1849">
      <c r="A1849" t="inlineStr">
        <is>
          <t>401742377</t>
        </is>
      </c>
      <c r="B1849" t="inlineStr">
        <is>
          <t>3528363025</t>
        </is>
      </c>
      <c r="C1849" t="inlineStr">
        <is>
          <t>絮星orz</t>
        </is>
      </c>
      <c r="D1849" t="n">
        <v>1</v>
      </c>
      <c r="E1849" t="inlineStr">
        <is>
          <t>玩得好好的咋想着进监狱啊[doge]</t>
        </is>
      </c>
      <c r="F1849" t="n">
        <v>0</v>
      </c>
      <c r="G1849" t="inlineStr">
        <is>
          <t>3528363025</t>
        </is>
      </c>
      <c r="H1849" t="inlineStr">
        <is>
          <t>2020-09-25 17:02:27</t>
        </is>
      </c>
      <c r="I1849" t="n">
        <v>0</v>
      </c>
      <c r="J1849" t="inlineStr">
        <is>
          <t>未知</t>
        </is>
      </c>
      <c r="K1849" t="inlineStr">
        <is>
          <t>11980839</t>
        </is>
      </c>
      <c r="L1849" t="inlineStr">
        <is>
          <t>男</t>
        </is>
      </c>
      <c r="M1849" t="inlineStr"/>
      <c r="N1849" t="n">
        <v>5</v>
      </c>
      <c r="O1849" t="inlineStr">
        <is>
          <t>大会员</t>
        </is>
      </c>
      <c r="P1849" t="inlineStr"/>
      <c r="Q1849" t="inlineStr"/>
    </row>
    <row r="1850">
      <c r="A1850" t="inlineStr">
        <is>
          <t>401742377</t>
        </is>
      </c>
      <c r="B1850" t="inlineStr">
        <is>
          <t>3528363015</t>
        </is>
      </c>
      <c r="C1850" t="inlineStr">
        <is>
          <t>郁c</t>
        </is>
      </c>
      <c r="D1850" t="n">
        <v>-1</v>
      </c>
      <c r="E1850" t="inlineStr">
        <is>
          <t>如果手机市场不能下载应该玩哪个服？本来还想着渠道服可以用折扣券和多开小号来着</t>
        </is>
      </c>
      <c r="F1850" t="n">
        <v>0</v>
      </c>
      <c r="G1850" t="inlineStr">
        <is>
          <t>3528363015</t>
        </is>
      </c>
      <c r="H1850" t="inlineStr">
        <is>
          <t>2020-09-25 17:02:26</t>
        </is>
      </c>
      <c r="I1850" t="n">
        <v>0</v>
      </c>
      <c r="J1850" t="inlineStr">
        <is>
          <t>未知</t>
        </is>
      </c>
      <c r="K1850" t="inlineStr">
        <is>
          <t>436412358</t>
        </is>
      </c>
      <c r="L1850" t="inlineStr">
        <is>
          <t>保密</t>
        </is>
      </c>
      <c r="M1850" t="inlineStr"/>
      <c r="N1850" t="n">
        <v>5</v>
      </c>
      <c r="O1850" t="inlineStr"/>
      <c r="P1850" t="inlineStr"/>
      <c r="Q1850" t="inlineStr"/>
    </row>
    <row r="1851">
      <c r="A1851" t="inlineStr">
        <is>
          <t>401742377</t>
        </is>
      </c>
      <c r="B1851" t="inlineStr">
        <is>
          <t>3528358297</t>
        </is>
      </c>
      <c r="C1851" t="inlineStr">
        <is>
          <t>午道疾风</t>
        </is>
      </c>
      <c r="D1851" t="n">
        <v>687</v>
      </c>
      <c r="E1851" t="inlineStr">
        <is>
          <t>福利太少了，游戏太肝了！！！</t>
        </is>
      </c>
      <c r="F1851" t="n">
        <v>0</v>
      </c>
      <c r="G1851" t="inlineStr">
        <is>
          <t>0</t>
        </is>
      </c>
      <c r="H1851" t="inlineStr">
        <is>
          <t>2020-09-25 17:02:23</t>
        </is>
      </c>
      <c r="I1851" t="n">
        <v>0</v>
      </c>
      <c r="J1851" t="inlineStr">
        <is>
          <t>未知</t>
        </is>
      </c>
      <c r="K1851" t="inlineStr">
        <is>
          <t>380032280</t>
        </is>
      </c>
      <c r="L1851" t="inlineStr">
        <is>
          <t>男</t>
        </is>
      </c>
      <c r="M1851" t="inlineStr">
        <is>
          <t>疾风劲草</t>
        </is>
      </c>
      <c r="N1851" t="n">
        <v>5</v>
      </c>
      <c r="O1851" t="inlineStr">
        <is>
          <t>年度大会员</t>
        </is>
      </c>
      <c r="P1851" t="inlineStr">
        <is>
          <t>刺客伍六七</t>
        </is>
      </c>
      <c r="Q1851" t="inlineStr"/>
    </row>
    <row r="1852">
      <c r="A1852" t="inlineStr">
        <is>
          <t>401742377</t>
        </is>
      </c>
      <c r="B1852" t="inlineStr">
        <is>
          <t>3528358280</t>
        </is>
      </c>
      <c r="C1852" t="inlineStr">
        <is>
          <t>vsxy2594</t>
        </is>
      </c>
      <c r="D1852" t="n">
        <v>686</v>
      </c>
      <c r="E1852" t="inlineStr">
        <is>
          <t>抽我</t>
        </is>
      </c>
      <c r="F1852" t="n">
        <v>0</v>
      </c>
      <c r="G1852" t="inlineStr">
        <is>
          <t>0</t>
        </is>
      </c>
      <c r="H1852" t="inlineStr">
        <is>
          <t>2020-09-25 17:02:22</t>
        </is>
      </c>
      <c r="I1852" t="n">
        <v>0</v>
      </c>
      <c r="J1852" t="inlineStr">
        <is>
          <t>未知</t>
        </is>
      </c>
      <c r="K1852" t="inlineStr">
        <is>
          <t>221940433</t>
        </is>
      </c>
      <c r="L1852" t="inlineStr">
        <is>
          <t>保密</t>
        </is>
      </c>
      <c r="M1852" t="inlineStr"/>
      <c r="N1852" t="n">
        <v>2</v>
      </c>
      <c r="O1852" t="inlineStr"/>
      <c r="P1852" t="inlineStr"/>
      <c r="Q1852" t="inlineStr"/>
    </row>
    <row r="1853">
      <c r="A1853" t="inlineStr">
        <is>
          <t>401742377</t>
        </is>
      </c>
      <c r="B1853" t="inlineStr">
        <is>
          <t>3528362916</t>
        </is>
      </c>
      <c r="C1853" t="inlineStr">
        <is>
          <t>不想改名QAQ</t>
        </is>
      </c>
      <c r="D1853" t="n">
        <v>-1</v>
      </c>
      <c r="E1853" t="inlineStr">
        <is>
          <t>回复 @不能摸虞 :我也觉得有必要搞个签到出来</t>
        </is>
      </c>
      <c r="F1853" t="n">
        <v>0</v>
      </c>
      <c r="G1853" t="inlineStr">
        <is>
          <t>3528256695</t>
        </is>
      </c>
      <c r="H1853" t="inlineStr">
        <is>
          <t>2020-09-25 17:02:21</t>
        </is>
      </c>
      <c r="I1853" t="n">
        <v>0</v>
      </c>
      <c r="J1853" t="inlineStr">
        <is>
          <t>未知</t>
        </is>
      </c>
      <c r="K1853" t="inlineStr">
        <is>
          <t>168203804</t>
        </is>
      </c>
      <c r="L1853" t="inlineStr">
        <is>
          <t>男</t>
        </is>
      </c>
      <c r="M1853" t="inlineStr">
        <is>
          <t>爱要怎么说出口</t>
        </is>
      </c>
      <c r="N1853" t="n">
        <v>5</v>
      </c>
      <c r="O1853" t="inlineStr">
        <is>
          <t>年度大会员</t>
        </is>
      </c>
      <c r="P1853" t="inlineStr">
        <is>
          <t>良辰美景·不问天</t>
        </is>
      </c>
      <c r="Q1853" t="inlineStr">
        <is>
          <t>良辰美景·不问天</t>
        </is>
      </c>
    </row>
    <row r="1854">
      <c r="A1854" t="inlineStr">
        <is>
          <t>401742377</t>
        </is>
      </c>
      <c r="B1854" t="inlineStr">
        <is>
          <t>3528366975</t>
        </is>
      </c>
      <c r="C1854" t="inlineStr">
        <is>
          <t>风见幽香EX版</t>
        </is>
      </c>
      <c r="D1854" t="n">
        <v>685</v>
      </c>
      <c r="E1854" t="inlineStr">
        <is>
          <t>万一中了那[doge]</t>
        </is>
      </c>
      <c r="F1854" t="n">
        <v>0</v>
      </c>
      <c r="G1854" t="inlineStr">
        <is>
          <t>0</t>
        </is>
      </c>
      <c r="H1854" t="inlineStr">
        <is>
          <t>2020-09-25 17:02:10</t>
        </is>
      </c>
      <c r="I1854" t="n">
        <v>0</v>
      </c>
      <c r="J1854" t="inlineStr">
        <is>
          <t>未知</t>
        </is>
      </c>
      <c r="K1854" t="inlineStr">
        <is>
          <t>34327888</t>
        </is>
      </c>
      <c r="L1854" t="inlineStr">
        <is>
          <t>女</t>
        </is>
      </c>
      <c r="M1854" t="inlineStr">
        <is>
          <t>花映幽冢</t>
        </is>
      </c>
      <c r="N1854" t="n">
        <v>5</v>
      </c>
      <c r="O1854" t="inlineStr">
        <is>
          <t>年度大会员</t>
        </is>
      </c>
      <c r="P1854" t="inlineStr"/>
      <c r="Q1854" t="inlineStr"/>
    </row>
    <row r="1855">
      <c r="A1855" t="inlineStr">
        <is>
          <t>401742377</t>
        </is>
      </c>
      <c r="B1855" t="inlineStr">
        <is>
          <t>3528366850</t>
        </is>
      </c>
      <c r="C1855" t="inlineStr">
        <is>
          <t>蹦蹦炸弹不会蹦</t>
        </is>
      </c>
      <c r="D1855" t="n">
        <v>-1</v>
      </c>
      <c r="E1855" t="inlineStr">
        <is>
          <t>回复 @断桥烟雨LY :进入界面感觉流畅，应该没问题</t>
        </is>
      </c>
      <c r="F1855" t="n">
        <v>0</v>
      </c>
      <c r="G1855" t="inlineStr">
        <is>
          <t>3528345112</t>
        </is>
      </c>
      <c r="H1855" t="inlineStr">
        <is>
          <t>2020-09-25 17:02:03</t>
        </is>
      </c>
      <c r="I1855" t="n">
        <v>0</v>
      </c>
      <c r="J1855" t="inlineStr">
        <is>
          <t>未知</t>
        </is>
      </c>
      <c r="K1855" t="inlineStr">
        <is>
          <t>435011517</t>
        </is>
      </c>
      <c r="L1855" t="inlineStr">
        <is>
          <t>男</t>
        </is>
      </c>
      <c r="M1855" t="inlineStr"/>
      <c r="N1855" t="n">
        <v>5</v>
      </c>
      <c r="O1855" t="inlineStr">
        <is>
          <t>大会员</t>
        </is>
      </c>
      <c r="P1855" t="inlineStr">
        <is>
          <t>崩坏3·天穹流星</t>
        </is>
      </c>
      <c r="Q1855" t="inlineStr">
        <is>
          <t>崩坏3·天穹流星</t>
        </is>
      </c>
    </row>
    <row r="1856">
      <c r="A1856" t="inlineStr">
        <is>
          <t>401742377</t>
        </is>
      </c>
      <c r="B1856" t="inlineStr">
        <is>
          <t>3528357960</t>
        </is>
      </c>
      <c r="C1856" t="inlineStr">
        <is>
          <t>南宫傲慢</t>
        </is>
      </c>
      <c r="D1856" t="n">
        <v>-1</v>
      </c>
      <c r="E1856" t="inlineStr">
        <is>
          <t>干翻原神，崩坏永存[doge]</t>
        </is>
      </c>
      <c r="F1856" t="n">
        <v>0</v>
      </c>
      <c r="G1856" t="inlineStr">
        <is>
          <t>3528357960</t>
        </is>
      </c>
      <c r="H1856" t="inlineStr">
        <is>
          <t>2020-09-25 17:02:01</t>
        </is>
      </c>
      <c r="I1856" t="n">
        <v>3</v>
      </c>
      <c r="J1856" t="inlineStr">
        <is>
          <t>未知</t>
        </is>
      </c>
      <c r="K1856" t="inlineStr">
        <is>
          <t>35461203</t>
        </is>
      </c>
      <c r="L1856" t="inlineStr">
        <is>
          <t>男</t>
        </is>
      </c>
      <c r="M1856" t="inlineStr">
        <is>
          <t>最后的挣扎 最后的退让 都交在了这里 不求尽如人意 只求善始善终（希望永远不会走到这一步）</t>
        </is>
      </c>
      <c r="N1856" t="n">
        <v>5</v>
      </c>
      <c r="O1856" t="inlineStr">
        <is>
          <t>大会员</t>
        </is>
      </c>
      <c r="P1856" t="inlineStr"/>
      <c r="Q1856" t="inlineStr"/>
    </row>
    <row r="1857">
      <c r="A1857" t="inlineStr">
        <is>
          <t>401742377</t>
        </is>
      </c>
      <c r="B1857" t="inlineStr">
        <is>
          <t>3528357933</t>
        </is>
      </c>
      <c r="C1857" t="inlineStr">
        <is>
          <t>Meikeiw</t>
        </is>
      </c>
      <c r="D1857" t="n">
        <v>-1</v>
      </c>
      <c r="E1857" t="inlineStr">
        <is>
          <t>回复 @坐观风月 :给你个建议关乎着你的游戏体验，捡到神瞳先标记一下，一定要标记！！！捡完风神瞳之前别碰岩神瞳！！！神瞳捡一个标记一个，捡完风神瞳再捡岩神瞳</t>
        </is>
      </c>
      <c r="F1857" t="n">
        <v>0</v>
      </c>
      <c r="G1857" t="inlineStr">
        <is>
          <t>3528270470</t>
        </is>
      </c>
      <c r="H1857" t="inlineStr">
        <is>
          <t>2020-09-25 17:02:00</t>
        </is>
      </c>
      <c r="I1857" t="n">
        <v>0</v>
      </c>
      <c r="J1857" t="inlineStr">
        <is>
          <t>未知</t>
        </is>
      </c>
      <c r="K1857" t="inlineStr">
        <is>
          <t>290433417</t>
        </is>
      </c>
      <c r="L1857" t="inlineStr">
        <is>
          <t>女</t>
        </is>
      </c>
      <c r="M1857" t="inlineStr">
        <is>
          <t>现在的的b站和以前比起来就是个笑话</t>
        </is>
      </c>
      <c r="N1857" t="n">
        <v>5</v>
      </c>
      <c r="O1857" t="inlineStr">
        <is>
          <t>大会员</t>
        </is>
      </c>
      <c r="P1857" t="inlineStr">
        <is>
          <t>雪未来</t>
        </is>
      </c>
      <c r="Q1857" t="inlineStr">
        <is>
          <t>雪未来</t>
        </is>
      </c>
    </row>
    <row r="1858">
      <c r="A1858" t="inlineStr">
        <is>
          <t>401742377</t>
        </is>
      </c>
      <c r="B1858" t="inlineStr">
        <is>
          <t>3528362489</t>
        </is>
      </c>
      <c r="C1858" t="inlineStr">
        <is>
          <t>人理之光u</t>
        </is>
      </c>
      <c r="D1858" t="n">
        <v>-1</v>
      </c>
      <c r="E1858" t="inlineStr">
        <is>
          <t>众所周知苹果8在苹果家族里也是最惨的那个除了8p</t>
        </is>
      </c>
      <c r="F1858" t="n">
        <v>0</v>
      </c>
      <c r="G1858" t="inlineStr">
        <is>
          <t>3528362489</t>
        </is>
      </c>
      <c r="H1858" t="inlineStr">
        <is>
          <t>2020-09-25 17:01:55</t>
        </is>
      </c>
      <c r="I1858" t="n">
        <v>1</v>
      </c>
      <c r="J1858" t="inlineStr">
        <is>
          <t>未知</t>
        </is>
      </c>
      <c r="K1858" t="inlineStr">
        <is>
          <t>158157040</t>
        </is>
      </c>
      <c r="L1858" t="inlineStr">
        <is>
          <t>男</t>
        </is>
      </c>
      <c r="M1858" t="inlineStr">
        <is>
          <t>人理存续保障机构菲尼斯·迦勒底</t>
        </is>
      </c>
      <c r="N1858" t="n">
        <v>5</v>
      </c>
      <c r="O1858" t="inlineStr">
        <is>
          <t>年度大会员</t>
        </is>
      </c>
      <c r="P1858" t="inlineStr">
        <is>
          <t>良辰美景·不问天</t>
        </is>
      </c>
      <c r="Q1858" t="inlineStr">
        <is>
          <t>良辰美景·不问天</t>
        </is>
      </c>
    </row>
    <row r="1859">
      <c r="A1859" t="inlineStr">
        <is>
          <t>401742377</t>
        </is>
      </c>
      <c r="B1859" t="inlineStr">
        <is>
          <t>3528366518</t>
        </is>
      </c>
      <c r="C1859" t="inlineStr">
        <is>
          <t>_鸭嘞鸭嘞</t>
        </is>
      </c>
      <c r="D1859" t="n">
        <v>-1</v>
      </c>
      <c r="E1859" t="inlineStr">
        <is>
          <t>回复 @路西法w :我也看到了 我还把锅给拆了</t>
        </is>
      </c>
      <c r="F1859" t="n">
        <v>0</v>
      </c>
      <c r="G1859" t="inlineStr">
        <is>
          <t>3528252656</t>
        </is>
      </c>
      <c r="H1859" t="inlineStr">
        <is>
          <t>2020-09-25 17:01:43</t>
        </is>
      </c>
      <c r="I1859" t="n">
        <v>0</v>
      </c>
      <c r="J1859" t="inlineStr">
        <is>
          <t>未知</t>
        </is>
      </c>
      <c r="K1859" t="inlineStr">
        <is>
          <t>72258480</t>
        </is>
      </c>
      <c r="L1859" t="inlineStr">
        <is>
          <t>保密</t>
        </is>
      </c>
      <c r="M1859" t="inlineStr">
        <is>
          <t>只有聪明人才能看到的签名</t>
        </is>
      </c>
      <c r="N1859" t="n">
        <v>5</v>
      </c>
      <c r="O1859" t="inlineStr">
        <is>
          <t>年度大会员</t>
        </is>
      </c>
      <c r="P1859" t="inlineStr"/>
      <c r="Q1859" t="inlineStr"/>
    </row>
    <row r="1860">
      <c r="A1860" t="inlineStr">
        <is>
          <t>401742377</t>
        </is>
      </c>
      <c r="B1860" t="inlineStr">
        <is>
          <t>3528357654</t>
        </is>
      </c>
      <c r="C1860" t="inlineStr">
        <is>
          <t>彌生橋下水</t>
        </is>
      </c>
      <c r="D1860" t="n">
        <v>683</v>
      </c>
      <c r="E1860" t="inlineStr">
        <is>
          <t>资源快下好了，手机好温暖</t>
        </is>
      </c>
      <c r="F1860" t="n">
        <v>0</v>
      </c>
      <c r="G1860" t="inlineStr">
        <is>
          <t>0</t>
        </is>
      </c>
      <c r="H1860" t="inlineStr">
        <is>
          <t>2020-09-25 17:01:41</t>
        </is>
      </c>
      <c r="I1860" t="n">
        <v>0</v>
      </c>
      <c r="J1860" t="inlineStr">
        <is>
          <t>未知</t>
        </is>
      </c>
      <c r="K1860" t="inlineStr">
        <is>
          <t>104174266</t>
        </is>
      </c>
      <c r="L1860" t="inlineStr">
        <is>
          <t>男</t>
        </is>
      </c>
      <c r="M1860" t="inlineStr">
        <is>
          <t>喜欢玩游戏测试服，却总是往正式服里氪金无聊の单身贵族
请关注直播号:無肝の玖流桑</t>
        </is>
      </c>
      <c r="N1860" t="n">
        <v>4</v>
      </c>
      <c r="O1860" t="inlineStr">
        <is>
          <t>大会员</t>
        </is>
      </c>
      <c r="P1860" t="inlineStr"/>
      <c r="Q1860" t="inlineStr"/>
    </row>
    <row r="1861">
      <c r="A1861" t="inlineStr">
        <is>
          <t>401742377</t>
        </is>
      </c>
      <c r="B1861" t="inlineStr">
        <is>
          <t>3528357649</t>
        </is>
      </c>
      <c r="C1861" t="inlineStr">
        <is>
          <t>脾胩肍</t>
        </is>
      </c>
      <c r="D1861" t="n">
        <v>-1</v>
      </c>
      <c r="E1861" t="inlineStr">
        <is>
          <t>回复 @雾雨好过分 :我手残玩网易云游戏是真的难受</t>
        </is>
      </c>
      <c r="F1861" t="n">
        <v>0</v>
      </c>
      <c r="G1861" t="inlineStr">
        <is>
          <t>3528261960</t>
        </is>
      </c>
      <c r="H1861" t="inlineStr">
        <is>
          <t>2020-09-25 17:01:41</t>
        </is>
      </c>
      <c r="I1861" t="n">
        <v>0</v>
      </c>
      <c r="J1861" t="inlineStr">
        <is>
          <t>未知</t>
        </is>
      </c>
      <c r="K1861" t="inlineStr">
        <is>
          <t>87802581</t>
        </is>
      </c>
      <c r="L1861" t="inlineStr">
        <is>
          <t>保密</t>
        </is>
      </c>
      <c r="M1861" t="inlineStr"/>
      <c r="N1861" t="n">
        <v>5</v>
      </c>
      <c r="O1861" t="inlineStr">
        <is>
          <t>大会员</t>
        </is>
      </c>
      <c r="P1861" t="inlineStr"/>
      <c r="Q1861" t="inlineStr"/>
    </row>
    <row r="1862">
      <c r="A1862" t="inlineStr">
        <is>
          <t>401742377</t>
        </is>
      </c>
      <c r="B1862" t="inlineStr">
        <is>
          <t>3528366456</t>
        </is>
      </c>
      <c r="C1862" t="inlineStr">
        <is>
          <t>迷乱子</t>
        </is>
      </c>
      <c r="D1862" t="n">
        <v>-1</v>
      </c>
      <c r="E1862" t="inlineStr">
        <is>
          <t>火炉召唤术？</t>
        </is>
      </c>
      <c r="F1862" t="n">
        <v>0</v>
      </c>
      <c r="G1862" t="inlineStr">
        <is>
          <t>3528366456</t>
        </is>
      </c>
      <c r="H1862" t="inlineStr">
        <is>
          <t>2020-09-25 17:01:39</t>
        </is>
      </c>
      <c r="I1862" t="n">
        <v>0</v>
      </c>
      <c r="J1862" t="inlineStr">
        <is>
          <t>未知</t>
        </is>
      </c>
      <c r="K1862" t="inlineStr">
        <is>
          <t>12307789</t>
        </is>
      </c>
      <c r="L1862" t="inlineStr">
        <is>
          <t>保密</t>
        </is>
      </c>
      <c r="M1862" t="inlineStr">
        <is>
          <t>喵？</t>
        </is>
      </c>
      <c r="N1862" t="n">
        <v>6</v>
      </c>
      <c r="O1862" t="inlineStr">
        <is>
          <t>年度大会员</t>
        </is>
      </c>
      <c r="P1862" t="inlineStr">
        <is>
          <t>大理寺日志</t>
        </is>
      </c>
      <c r="Q1862" t="inlineStr">
        <is>
          <t>大理寺日志</t>
        </is>
      </c>
    </row>
    <row r="1863">
      <c r="A1863" t="inlineStr">
        <is>
          <t>401742377</t>
        </is>
      </c>
      <c r="B1863" t="inlineStr">
        <is>
          <t>3528362168</t>
        </is>
      </c>
      <c r="C1863" t="inlineStr">
        <is>
          <t>哥真坚挺</t>
        </is>
      </c>
      <c r="D1863" t="n">
        <v>682</v>
      </c>
      <c r="E1863" t="inlineStr">
        <is>
          <t>已下载，mhynb。那啥福利给上啊！</t>
        </is>
      </c>
      <c r="F1863" t="n">
        <v>0</v>
      </c>
      <c r="G1863" t="inlineStr">
        <is>
          <t>0</t>
        </is>
      </c>
      <c r="H1863" t="inlineStr">
        <is>
          <t>2020-09-25 17:01:37</t>
        </is>
      </c>
      <c r="I1863" t="n">
        <v>0</v>
      </c>
      <c r="J1863" t="inlineStr">
        <is>
          <t>未知</t>
        </is>
      </c>
      <c r="K1863" t="inlineStr">
        <is>
          <t>186554810</t>
        </is>
      </c>
      <c r="L1863" t="inlineStr">
        <is>
          <t>保密</t>
        </is>
      </c>
      <c r="M1863" t="inlineStr">
        <is>
          <t xml:space="preserve">在玩 闪耀暖暖 崩坏三 原神
痴迷白毛无法自拔
</t>
        </is>
      </c>
      <c r="N1863" t="n">
        <v>5</v>
      </c>
      <c r="O1863" t="inlineStr"/>
      <c r="P1863" t="inlineStr"/>
      <c r="Q1863" t="inlineStr"/>
    </row>
    <row r="1864">
      <c r="A1864" t="inlineStr">
        <is>
          <t>401742377</t>
        </is>
      </c>
      <c r="B1864" t="inlineStr">
        <is>
          <t>3528362105</t>
        </is>
      </c>
      <c r="C1864" t="inlineStr">
        <is>
          <t>凪時雨tsuki</t>
        </is>
      </c>
      <c r="D1864" t="n">
        <v>681</v>
      </c>
      <c r="E1864" t="inlineStr">
        <is>
          <t>不是，ipad2019都不可以嘛
？？</t>
        </is>
      </c>
      <c r="F1864" t="n">
        <v>0</v>
      </c>
      <c r="G1864" t="inlineStr">
        <is>
          <t>0</t>
        </is>
      </c>
      <c r="H1864" t="inlineStr">
        <is>
          <t>2020-09-25 17:01:33</t>
        </is>
      </c>
      <c r="I1864" t="n">
        <v>0</v>
      </c>
      <c r="J1864" t="inlineStr">
        <is>
          <t>未知</t>
        </is>
      </c>
      <c r="K1864" t="inlineStr">
        <is>
          <t>6158697</t>
        </is>
      </c>
      <c r="L1864" t="inlineStr">
        <is>
          <t>女</t>
        </is>
      </c>
      <c r="M1864" t="inlineStr">
        <is>
          <t>夜可痛，晨必跑</t>
        </is>
      </c>
      <c r="N1864" t="n">
        <v>6</v>
      </c>
      <c r="O1864" t="inlineStr">
        <is>
          <t>年度大会员</t>
        </is>
      </c>
      <c r="P1864" t="inlineStr"/>
      <c r="Q1864" t="inlineStr">
        <is>
          <t>湊-阿库娅</t>
        </is>
      </c>
    </row>
    <row r="1865">
      <c r="A1865" t="inlineStr">
        <is>
          <t>401742377</t>
        </is>
      </c>
      <c r="B1865" t="inlineStr">
        <is>
          <t>3528362070</t>
        </is>
      </c>
      <c r="C1865" t="inlineStr">
        <is>
          <t>玉米骁狐</t>
        </is>
      </c>
      <c r="D1865" t="n">
        <v>-1</v>
      </c>
      <c r="E1865" t="inlineStr">
        <is>
          <t>回复 @月落云钰 :未成年[疑惑]等开学？初中吗？你们初中够晚的了  我这大学都要开学了</t>
        </is>
      </c>
      <c r="F1865" t="n">
        <v>0</v>
      </c>
      <c r="G1865" t="inlineStr">
        <is>
          <t>3528241161</t>
        </is>
      </c>
      <c r="H1865" t="inlineStr">
        <is>
          <t>2020-09-25 17:01:31</t>
        </is>
      </c>
      <c r="I1865" t="n">
        <v>2</v>
      </c>
      <c r="J1865" t="inlineStr">
        <is>
          <t>未知</t>
        </is>
      </c>
      <c r="K1865" t="inlineStr">
        <is>
          <t>520235668</t>
        </is>
      </c>
      <c r="L1865" t="inlineStr">
        <is>
          <t>保密</t>
        </is>
      </c>
      <c r="M1865" t="inlineStr"/>
      <c r="N1865" t="n">
        <v>4</v>
      </c>
      <c r="O1865" t="inlineStr">
        <is>
          <t>大会员</t>
        </is>
      </c>
      <c r="P1865" t="inlineStr"/>
      <c r="Q1865" t="inlineStr"/>
    </row>
    <row r="1866">
      <c r="A1866" t="inlineStr">
        <is>
          <t>401742377</t>
        </is>
      </c>
      <c r="B1866" t="inlineStr">
        <is>
          <t>3528362014</t>
        </is>
      </c>
      <c r="C1866" t="inlineStr">
        <is>
          <t>无序的狂想诗</t>
        </is>
      </c>
      <c r="D1866" t="n">
        <v>1</v>
      </c>
      <c r="E1866" t="inlineStr">
        <is>
          <t>这…我不配了[酸了]</t>
        </is>
      </c>
      <c r="F1866" t="n">
        <v>0</v>
      </c>
      <c r="G1866" t="inlineStr">
        <is>
          <t>3528362014</t>
        </is>
      </c>
      <c r="H1866" t="inlineStr">
        <is>
          <t>2020-09-25 17:01:28</t>
        </is>
      </c>
      <c r="I1866" t="n">
        <v>0</v>
      </c>
      <c r="J1866" t="inlineStr">
        <is>
          <t>未知</t>
        </is>
      </c>
      <c r="K1866" t="inlineStr">
        <is>
          <t>593709052</t>
        </is>
      </c>
      <c r="L1866" t="inlineStr">
        <is>
          <t>男</t>
        </is>
      </c>
      <c r="M1866" t="inlineStr">
        <is>
          <t>心中有大千世界</t>
        </is>
      </c>
      <c r="N1866" t="n">
        <v>4</v>
      </c>
      <c r="O1866" t="inlineStr">
        <is>
          <t>大会员</t>
        </is>
      </c>
      <c r="P1866" t="inlineStr"/>
      <c r="Q1866" t="inlineStr"/>
    </row>
    <row r="1867">
      <c r="A1867" t="inlineStr">
        <is>
          <t>401742377</t>
        </is>
      </c>
      <c r="B1867" t="inlineStr">
        <is>
          <t>3528357423</t>
        </is>
      </c>
      <c r="C1867" t="inlineStr">
        <is>
          <t>南极囝榋</t>
        </is>
      </c>
      <c r="D1867" t="n">
        <v>-1</v>
      </c>
      <c r="E1867" t="inlineStr">
        <is>
          <t>我想要你身上的粘液[doge]</t>
        </is>
      </c>
      <c r="F1867" t="n">
        <v>0</v>
      </c>
      <c r="G1867" t="inlineStr">
        <is>
          <t>3528357423</t>
        </is>
      </c>
      <c r="H1867" t="inlineStr">
        <is>
          <t>2020-09-25 17:01:27</t>
        </is>
      </c>
      <c r="I1867" t="n">
        <v>0</v>
      </c>
      <c r="J1867" t="inlineStr">
        <is>
          <t>未知</t>
        </is>
      </c>
      <c r="K1867" t="inlineStr">
        <is>
          <t>242513005</t>
        </is>
      </c>
      <c r="L1867" t="inlineStr">
        <is>
          <t>保密</t>
        </is>
      </c>
      <c r="M1867" t="inlineStr">
        <is>
          <t>特么的这大会员开的真难受</t>
        </is>
      </c>
      <c r="N1867" t="n">
        <v>5</v>
      </c>
      <c r="O1867" t="inlineStr">
        <is>
          <t>年度大会员</t>
        </is>
      </c>
      <c r="P1867" t="inlineStr"/>
      <c r="Q1867" t="inlineStr"/>
    </row>
    <row r="1868">
      <c r="A1868" t="inlineStr">
        <is>
          <t>401742377</t>
        </is>
      </c>
      <c r="B1868" t="inlineStr">
        <is>
          <t>3528361930</t>
        </is>
      </c>
      <c r="C1868" t="inlineStr">
        <is>
          <t>逆氵飞翔</t>
        </is>
      </c>
      <c r="D1868" t="n">
        <v>-1</v>
      </c>
      <c r="E1868" t="inlineStr">
        <is>
          <t>回复 @果果葱 :同样625，but再过几天就换手机了</t>
        </is>
      </c>
      <c r="F1868" t="n">
        <v>0</v>
      </c>
      <c r="G1868" t="inlineStr">
        <is>
          <t>3528323927</t>
        </is>
      </c>
      <c r="H1868" t="inlineStr">
        <is>
          <t>2020-09-25 17:01:23</t>
        </is>
      </c>
      <c r="I1868" t="n">
        <v>1</v>
      </c>
      <c r="J1868" t="inlineStr">
        <is>
          <t>未知</t>
        </is>
      </c>
      <c r="K1868" t="inlineStr">
        <is>
          <t>259444204</t>
        </is>
      </c>
      <c r="L1868" t="inlineStr">
        <is>
          <t>保密</t>
        </is>
      </c>
      <c r="M1868" t="inlineStr">
        <is>
          <t>终极白给怪，抽奖从来不中，但又从来不迟到，每次都在想桃子。</t>
        </is>
      </c>
      <c r="N1868" t="n">
        <v>5</v>
      </c>
      <c r="O1868" t="inlineStr">
        <is>
          <t>大会员</t>
        </is>
      </c>
      <c r="P1868" t="inlineStr"/>
      <c r="Q1868" t="inlineStr"/>
    </row>
    <row r="1869">
      <c r="A1869" t="inlineStr">
        <is>
          <t>401742377</t>
        </is>
      </c>
      <c r="B1869" t="inlineStr">
        <is>
          <t>3528361911</t>
        </is>
      </c>
      <c r="C1869" t="inlineStr">
        <is>
          <t>天之彩-星</t>
        </is>
      </c>
      <c r="D1869" t="n">
        <v>680</v>
      </c>
      <c r="E1869" t="inlineStr">
        <is>
          <t>终于等到你了</t>
        </is>
      </c>
      <c r="F1869" t="n">
        <v>0</v>
      </c>
      <c r="G1869" t="inlineStr">
        <is>
          <t>0</t>
        </is>
      </c>
      <c r="H1869" t="inlineStr">
        <is>
          <t>2020-09-25 17:01:22</t>
        </is>
      </c>
      <c r="I1869" t="n">
        <v>0</v>
      </c>
      <c r="J1869" t="inlineStr">
        <is>
          <t>未知</t>
        </is>
      </c>
      <c r="K1869" t="inlineStr">
        <is>
          <t>476113329</t>
        </is>
      </c>
      <c r="L1869" t="inlineStr">
        <is>
          <t>男</t>
        </is>
      </c>
      <c r="M1869" t="inlineStr"/>
      <c r="N1869" t="n">
        <v>4</v>
      </c>
      <c r="O1869" t="inlineStr">
        <is>
          <t>年度大会员</t>
        </is>
      </c>
      <c r="P1869" t="inlineStr">
        <is>
          <t>初音未来13周年</t>
        </is>
      </c>
      <c r="Q1869" t="inlineStr">
        <is>
          <t>三周年恋曲</t>
        </is>
      </c>
    </row>
    <row r="1870">
      <c r="A1870" t="inlineStr">
        <is>
          <t>401742377</t>
        </is>
      </c>
      <c r="B1870" t="inlineStr">
        <is>
          <t>3528366030</t>
        </is>
      </c>
      <c r="C1870" t="inlineStr">
        <is>
          <t>郁c</t>
        </is>
      </c>
      <c r="D1870" t="n">
        <v>-1</v>
      </c>
      <c r="E1870" t="inlineStr">
        <is>
          <t>回复 @闪电批发648一个 :什么意思，是手机应用市场只能预约不能下载吗？还是得等到28号？</t>
        </is>
      </c>
      <c r="F1870" t="n">
        <v>0</v>
      </c>
      <c r="G1870" t="inlineStr">
        <is>
          <t>3528325785</t>
        </is>
      </c>
      <c r="H1870" t="inlineStr">
        <is>
          <t>2020-09-25 17:01:14</t>
        </is>
      </c>
      <c r="I1870" t="n">
        <v>0</v>
      </c>
      <c r="J1870" t="inlineStr">
        <is>
          <t>未知</t>
        </is>
      </c>
      <c r="K1870" t="inlineStr">
        <is>
          <t>436412358</t>
        </is>
      </c>
      <c r="L1870" t="inlineStr">
        <is>
          <t>保密</t>
        </is>
      </c>
      <c r="M1870" t="inlineStr"/>
      <c r="N1870" t="n">
        <v>5</v>
      </c>
      <c r="O1870" t="inlineStr"/>
      <c r="P1870" t="inlineStr"/>
      <c r="Q1870" t="inlineStr"/>
    </row>
    <row r="1871">
      <c r="A1871" t="inlineStr">
        <is>
          <t>401742377</t>
        </is>
      </c>
      <c r="B1871" t="inlineStr">
        <is>
          <t>3528357139</t>
        </is>
      </c>
      <c r="C1871" t="inlineStr">
        <is>
          <t>浅花夏木</t>
        </is>
      </c>
      <c r="D1871" t="n">
        <v>-1</v>
      </c>
      <c r="E1871" t="inlineStr">
        <is>
          <t>回复 @红楼旧温梦 :应该可以煎牛排了</t>
        </is>
      </c>
      <c r="F1871" t="n">
        <v>0</v>
      </c>
      <c r="G1871" t="inlineStr">
        <is>
          <t>3528268366</t>
        </is>
      </c>
      <c r="H1871" t="inlineStr">
        <is>
          <t>2020-09-25 17:01:10</t>
        </is>
      </c>
      <c r="I1871" t="n">
        <v>0</v>
      </c>
      <c r="J1871" t="inlineStr">
        <is>
          <t>未知</t>
        </is>
      </c>
      <c r="K1871" t="inlineStr">
        <is>
          <t>15078178</t>
        </is>
      </c>
      <c r="L1871" t="inlineStr">
        <is>
          <t>保密</t>
        </is>
      </c>
      <c r="M1871" t="inlineStr"/>
      <c r="N1871" t="n">
        <v>6</v>
      </c>
      <c r="O1871" t="inlineStr">
        <is>
          <t>年度大会员</t>
        </is>
      </c>
      <c r="P1871" t="inlineStr">
        <is>
          <t>原神-海浪</t>
        </is>
      </c>
      <c r="Q1871" t="inlineStr"/>
    </row>
    <row r="1872">
      <c r="A1872" t="inlineStr">
        <is>
          <t>401742377</t>
        </is>
      </c>
      <c r="B1872" t="inlineStr">
        <is>
          <t>3528357135</t>
        </is>
      </c>
      <c r="C1872" t="inlineStr">
        <is>
          <t>雪域剑刃寒星</t>
        </is>
      </c>
      <c r="D1872" t="n">
        <v>679</v>
      </c>
      <c r="E1872" t="inlineStr">
        <is>
          <t>在？发个抱枕</t>
        </is>
      </c>
      <c r="F1872" t="n">
        <v>0</v>
      </c>
      <c r="G1872" t="inlineStr">
        <is>
          <t>0</t>
        </is>
      </c>
      <c r="H1872" t="inlineStr">
        <is>
          <t>2020-09-25 17:01:09</t>
        </is>
      </c>
      <c r="I1872" t="n">
        <v>0</v>
      </c>
      <c r="J1872" t="inlineStr">
        <is>
          <t>未知</t>
        </is>
      </c>
      <c r="K1872" t="inlineStr">
        <is>
          <t>14749971</t>
        </is>
      </c>
      <c r="L1872" t="inlineStr">
        <is>
          <t>男</t>
        </is>
      </c>
      <c r="M1872" t="inlineStr">
        <is>
          <t>记录我的游戏之旅。。。</t>
        </is>
      </c>
      <c r="N1872" t="n">
        <v>5</v>
      </c>
      <c r="O1872" t="inlineStr">
        <is>
          <t>年度大会员</t>
        </is>
      </c>
      <c r="P1872" t="inlineStr">
        <is>
          <t>hanser</t>
        </is>
      </c>
      <c r="Q1872" t="inlineStr">
        <is>
          <t>hanser</t>
        </is>
      </c>
    </row>
    <row r="1873">
      <c r="A1873" t="inlineStr">
        <is>
          <t>401742377</t>
        </is>
      </c>
      <c r="B1873" t="inlineStr">
        <is>
          <t>3528357069</t>
        </is>
      </c>
      <c r="C1873" t="inlineStr">
        <is>
          <t>少年你需要点击吗</t>
        </is>
      </c>
      <c r="D1873" t="n">
        <v>-1</v>
      </c>
      <c r="E1873" t="inlineStr">
        <is>
          <t>还重新肝吗，兄弟们[微笑]</t>
        </is>
      </c>
      <c r="F1873" t="n">
        <v>0</v>
      </c>
      <c r="G1873" t="inlineStr">
        <is>
          <t>3528357069</t>
        </is>
      </c>
      <c r="H1873" t="inlineStr">
        <is>
          <t>2020-09-25 17:01:06</t>
        </is>
      </c>
      <c r="I1873" t="n">
        <v>0</v>
      </c>
      <c r="J1873" t="inlineStr">
        <is>
          <t>未知</t>
        </is>
      </c>
      <c r="K1873" t="inlineStr">
        <is>
          <t>95815648</t>
        </is>
      </c>
      <c r="L1873" t="inlineStr">
        <is>
          <t>男</t>
        </is>
      </c>
      <c r="M1873" t="inlineStr">
        <is>
          <t>姐姐，我可以！</t>
        </is>
      </c>
      <c r="N1873" t="n">
        <v>5</v>
      </c>
      <c r="O1873" t="inlineStr">
        <is>
          <t>年度大会员</t>
        </is>
      </c>
      <c r="P1873" t="inlineStr"/>
      <c r="Q1873" t="inlineStr"/>
    </row>
    <row r="1874">
      <c r="A1874" t="inlineStr">
        <is>
          <t>401742377</t>
        </is>
      </c>
      <c r="B1874" t="inlineStr">
        <is>
          <t>3528365770</t>
        </is>
      </c>
      <c r="C1874" t="inlineStr">
        <is>
          <t>柠檬人-</t>
        </is>
      </c>
      <c r="D1874" t="n">
        <v>-1</v>
      </c>
      <c r="E1874" t="inlineStr">
        <is>
          <t>回复 @狐狸耳朵de大饭团 :原神太吃运存，8运存不够</t>
        </is>
      </c>
      <c r="F1874" t="n">
        <v>0</v>
      </c>
      <c r="G1874" t="inlineStr">
        <is>
          <t>3528242889</t>
        </is>
      </c>
      <c r="H1874" t="inlineStr">
        <is>
          <t>2020-09-25 17:00:59</t>
        </is>
      </c>
      <c r="I1874" t="n">
        <v>0</v>
      </c>
      <c r="J1874" t="inlineStr">
        <is>
          <t>未知</t>
        </is>
      </c>
      <c r="K1874" t="inlineStr">
        <is>
          <t>102828515</t>
        </is>
      </c>
      <c r="L1874" t="inlineStr">
        <is>
          <t>男</t>
        </is>
      </c>
      <c r="M1874" t="inlineStr"/>
      <c r="N1874" t="n">
        <v>5</v>
      </c>
      <c r="O1874" t="inlineStr">
        <is>
          <t>年度大会员</t>
        </is>
      </c>
      <c r="P1874" t="inlineStr">
        <is>
          <t>春原庄的管理人小姐</t>
        </is>
      </c>
      <c r="Q1874" t="inlineStr"/>
    </row>
    <row r="1875">
      <c r="A1875" t="inlineStr">
        <is>
          <t>401742377</t>
        </is>
      </c>
      <c r="B1875" t="inlineStr">
        <is>
          <t>3528356896</t>
        </is>
      </c>
      <c r="C1875" t="inlineStr">
        <is>
          <t>7ickyM1kk</t>
        </is>
      </c>
      <c r="D1875" t="n">
        <v>-1</v>
      </c>
      <c r="E1875" t="inlineStr">
        <is>
          <t>回复 @浮梦せ夜雪 :为啥要抽白送的角色啊[笑哭]</t>
        </is>
      </c>
      <c r="F1875" t="n">
        <v>0</v>
      </c>
      <c r="G1875" t="inlineStr">
        <is>
          <t>3528277460</t>
        </is>
      </c>
      <c r="H1875" t="inlineStr">
        <is>
          <t>2020-09-25 17:00:55</t>
        </is>
      </c>
      <c r="I1875" t="n">
        <v>0</v>
      </c>
      <c r="J1875" t="inlineStr">
        <is>
          <t>未知</t>
        </is>
      </c>
      <c r="K1875" t="inlineStr">
        <is>
          <t>288370412</t>
        </is>
      </c>
      <c r="L1875" t="inlineStr">
        <is>
          <t>男</t>
        </is>
      </c>
      <c r="M1875" t="inlineStr">
        <is>
          <t>相信的心就是你的魔法</t>
        </is>
      </c>
      <c r="N1875" t="n">
        <v>5</v>
      </c>
      <c r="O1875" t="inlineStr">
        <is>
          <t>年度大会员</t>
        </is>
      </c>
      <c r="P1875" t="inlineStr">
        <is>
          <t>明日方舟-凯尔希</t>
        </is>
      </c>
      <c r="Q1875" t="inlineStr">
        <is>
          <t>明日方舟音律系列</t>
        </is>
      </c>
    </row>
    <row r="1876">
      <c r="A1876" t="inlineStr">
        <is>
          <t>401742377</t>
        </is>
      </c>
      <c r="B1876" t="inlineStr">
        <is>
          <t>3528365697</t>
        </is>
      </c>
      <c r="C1876" t="inlineStr">
        <is>
          <t>没ID能用了啦</t>
        </is>
      </c>
      <c r="D1876" t="n">
        <v>-1</v>
      </c>
      <c r="E1876" t="inlineStr">
        <is>
          <t>hxd一千多赞这么后太惨了</t>
        </is>
      </c>
      <c r="F1876" t="n">
        <v>0</v>
      </c>
      <c r="G1876" t="inlineStr">
        <is>
          <t>3528365697</t>
        </is>
      </c>
      <c r="H1876" t="inlineStr">
        <is>
          <t>2020-09-25 17:00:55</t>
        </is>
      </c>
      <c r="I1876" t="n">
        <v>1</v>
      </c>
      <c r="J1876" t="inlineStr">
        <is>
          <t>未知</t>
        </is>
      </c>
      <c r="K1876" t="inlineStr">
        <is>
          <t>174092389</t>
        </is>
      </c>
      <c r="L1876" t="inlineStr">
        <is>
          <t>男</t>
        </is>
      </c>
      <c r="M1876" t="inlineStr">
        <is>
          <t>你是我无法忘记之人</t>
        </is>
      </c>
      <c r="N1876" t="n">
        <v>5</v>
      </c>
      <c r="O1876" t="inlineStr">
        <is>
          <t>大会员</t>
        </is>
      </c>
      <c r="P1876" t="inlineStr">
        <is>
          <t>明日方舟</t>
        </is>
      </c>
      <c r="Q1876" t="inlineStr">
        <is>
          <t>明日方舟</t>
        </is>
      </c>
    </row>
    <row r="1877">
      <c r="A1877" t="inlineStr">
        <is>
          <t>401742377</t>
        </is>
      </c>
      <c r="B1877" t="inlineStr">
        <is>
          <t>3528356880</t>
        </is>
      </c>
      <c r="C1877" t="inlineStr">
        <is>
          <t>五月七日小羽゜</t>
        </is>
      </c>
      <c r="D1877" t="n">
        <v>678</v>
      </c>
      <c r="E1877" t="inlineStr">
        <is>
          <t>pc还要在下一个就离谱，就不能用官服的数据自己做个登录器吗...[傲娇]</t>
        </is>
      </c>
      <c r="F1877" t="n">
        <v>3</v>
      </c>
      <c r="G1877" t="inlineStr">
        <is>
          <t>0</t>
        </is>
      </c>
      <c r="H1877" t="inlineStr">
        <is>
          <t>2020-09-25 17:00:54</t>
        </is>
      </c>
      <c r="I1877" t="n">
        <v>0</v>
      </c>
      <c r="J1877" t="inlineStr">
        <is>
          <t>未知</t>
        </is>
      </c>
      <c r="K1877" t="inlineStr">
        <is>
          <t>811</t>
        </is>
      </c>
      <c r="L1877" t="inlineStr">
        <is>
          <t>保密</t>
        </is>
      </c>
      <c r="M1877" t="inlineStr">
        <is>
          <t>咕咕咕咕咕咕咕咕咕咕咕咕咕咕咕咕咕(๑˙ー˙๑)
最喜欢的是五月七日小羽。后面……没了(；一_一)
不要粉丝 请不要关注！谢谢。</t>
        </is>
      </c>
      <c r="N1877" t="n">
        <v>6</v>
      </c>
      <c r="O1877" t="inlineStr">
        <is>
          <t>年度大会员</t>
        </is>
      </c>
      <c r="P1877" t="inlineStr">
        <is>
          <t>夏诺雅</t>
        </is>
      </c>
      <c r="Q1877" t="inlineStr">
        <is>
          <t>星座装扮巨蟹座</t>
        </is>
      </c>
    </row>
    <row r="1878">
      <c r="A1878" t="inlineStr">
        <is>
          <t>401742377</t>
        </is>
      </c>
      <c r="B1878" t="inlineStr">
        <is>
          <t>3528356732</t>
        </is>
      </c>
      <c r="C1878" t="inlineStr">
        <is>
          <t>淝皂不肥</t>
        </is>
      </c>
      <c r="D1878" t="n">
        <v>677</v>
      </c>
      <c r="E1878" t="inlineStr">
        <is>
          <t>给我iphoneSE点机会呗</t>
        </is>
      </c>
      <c r="F1878" t="n">
        <v>0</v>
      </c>
      <c r="G1878" t="inlineStr">
        <is>
          <t>0</t>
        </is>
      </c>
      <c r="H1878" t="inlineStr">
        <is>
          <t>2020-09-25 17:00:46</t>
        </is>
      </c>
      <c r="I1878" t="n">
        <v>0</v>
      </c>
      <c r="J1878" t="inlineStr">
        <is>
          <t>未知</t>
        </is>
      </c>
      <c r="K1878" t="inlineStr">
        <is>
          <t>323372026</t>
        </is>
      </c>
      <c r="L1878" t="inlineStr">
        <is>
          <t>男</t>
        </is>
      </c>
      <c r="M1878" t="inlineStr">
        <is>
          <t>一块天天想桃子的肥皂</t>
        </is>
      </c>
      <c r="N1878" t="n">
        <v>5</v>
      </c>
      <c r="O1878" t="inlineStr">
        <is>
          <t>大会员</t>
        </is>
      </c>
      <c r="P1878" t="inlineStr"/>
      <c r="Q1878" t="inlineStr"/>
    </row>
    <row r="1879">
      <c r="A1879" t="inlineStr">
        <is>
          <t>401742377</t>
        </is>
      </c>
      <c r="B1879" t="inlineStr">
        <is>
          <t>3528356686</t>
        </is>
      </c>
      <c r="C1879" t="inlineStr">
        <is>
          <t>一颗苦杏仁</t>
        </is>
      </c>
      <c r="D1879" t="n">
        <v>676</v>
      </c>
      <c r="E1879" t="inlineStr">
        <is>
          <t>悄咪咪问一下华硕15s  i3处理器  8G  512G  win10带得动吗</t>
        </is>
      </c>
      <c r="F1879" t="n">
        <v>7</v>
      </c>
      <c r="G1879" t="inlineStr">
        <is>
          <t>0</t>
        </is>
      </c>
      <c r="H1879" t="inlineStr">
        <is>
          <t>2020-09-25 17:00:42</t>
        </is>
      </c>
      <c r="I1879" t="n">
        <v>1</v>
      </c>
      <c r="J1879" t="inlineStr">
        <is>
          <t>未知</t>
        </is>
      </c>
      <c r="K1879" t="inlineStr">
        <is>
          <t>392803819</t>
        </is>
      </c>
      <c r="L1879" t="inlineStr">
        <is>
          <t>女</t>
        </is>
      </c>
      <c r="M1879" t="inlineStr">
        <is>
          <t>杂区up，努力学习ing</t>
        </is>
      </c>
      <c r="N1879" t="n">
        <v>5</v>
      </c>
      <c r="O1879" t="inlineStr">
        <is>
          <t>大会员</t>
        </is>
      </c>
      <c r="P1879" t="inlineStr"/>
      <c r="Q1879" t="inlineStr"/>
    </row>
    <row r="1880">
      <c r="A1880" t="inlineStr">
        <is>
          <t>401742377</t>
        </is>
      </c>
      <c r="B1880" t="inlineStr">
        <is>
          <t>3528361222</t>
        </is>
      </c>
      <c r="C1880" t="inlineStr">
        <is>
          <t>-_j_-o_-k_-e-_r</t>
        </is>
      </c>
      <c r="D1880" t="n">
        <v>-1</v>
      </c>
      <c r="E1880" t="inlineStr">
        <is>
          <t>回复 @Z-OR :你爱抱就抱呗，我喜欢被别人抱大腿，不会去抱别人。
我战双崩三也都氪了五位数了，全是b服，并没有感觉有什么不妥。
至于酸。。我上来就把首充氪完，角色会比官服玩了半个月的月卡党差多少吗？</t>
        </is>
      </c>
      <c r="F1880" t="n">
        <v>0</v>
      </c>
      <c r="G1880" t="inlineStr">
        <is>
          <t>3528257773</t>
        </is>
      </c>
      <c r="H1880" t="inlineStr">
        <is>
          <t>2020-09-25 17:00:42</t>
        </is>
      </c>
      <c r="I1880" t="n">
        <v>1</v>
      </c>
      <c r="J1880" t="inlineStr">
        <is>
          <t>未知</t>
        </is>
      </c>
      <c r="K1880" t="inlineStr">
        <is>
          <t>129666535</t>
        </is>
      </c>
      <c r="L1880" t="inlineStr">
        <is>
          <t>保密</t>
        </is>
      </c>
      <c r="M1880" t="inlineStr">
        <is>
          <t>小丑你来啦- ̗̀(๑ᵔ⌔ᵔ๑)</t>
        </is>
      </c>
      <c r="N1880" t="n">
        <v>5</v>
      </c>
      <c r="O1880" t="inlineStr">
        <is>
          <t>大会员</t>
        </is>
      </c>
      <c r="P1880" t="inlineStr"/>
      <c r="Q1880" t="inlineStr"/>
    </row>
    <row r="1881">
      <c r="A1881" t="inlineStr">
        <is>
          <t>401742377</t>
        </is>
      </c>
      <c r="B1881" t="inlineStr">
        <is>
          <t>3528361130</t>
        </is>
      </c>
      <c r="C1881" t="inlineStr">
        <is>
          <t>鈴科百合子丶</t>
        </is>
      </c>
      <c r="D1881" t="n">
        <v>-1</v>
      </c>
      <c r="E1881" t="inlineStr">
        <is>
          <t>预计手机再好一点体验也不会怎么样的。这个游戏应该算一个板游，定位在手机和电脑之间的</t>
        </is>
      </c>
      <c r="F1881" t="n">
        <v>0</v>
      </c>
      <c r="G1881" t="inlineStr">
        <is>
          <t>3528361130</t>
        </is>
      </c>
      <c r="H1881" t="inlineStr">
        <is>
          <t>2020-09-25 17:00:37</t>
        </is>
      </c>
      <c r="I1881" t="n">
        <v>1</v>
      </c>
      <c r="J1881" t="inlineStr">
        <is>
          <t>未知</t>
        </is>
      </c>
      <c r="K1881" t="inlineStr">
        <is>
          <t>24578121</t>
        </is>
      </c>
      <c r="L1881" t="inlineStr">
        <is>
          <t>女</t>
        </is>
      </c>
      <c r="M1881" t="inlineStr"/>
      <c r="N1881" t="n">
        <v>5</v>
      </c>
      <c r="O1881" t="inlineStr">
        <is>
          <t>年度大会员</t>
        </is>
      </c>
      <c r="P1881" t="inlineStr"/>
      <c r="Q1881" t="inlineStr"/>
    </row>
    <row r="1882">
      <c r="A1882" t="inlineStr">
        <is>
          <t>401742377</t>
        </is>
      </c>
      <c r="B1882" t="inlineStr">
        <is>
          <t>3528356582</t>
        </is>
      </c>
      <c r="C1882" t="inlineStr">
        <is>
          <t>休伯利安大管家</t>
        </is>
      </c>
      <c r="D1882" t="n">
        <v>-1</v>
      </c>
      <c r="E1882" t="inlineStr">
        <is>
          <t>回复 @迷路的史莱姆酱 :记得多带点黏液来交保护费，否则我只能把你捣碎后过滤了[阴险]请吃得肥一点，材料多掉点[笑]</t>
        </is>
      </c>
      <c r="F1882" t="n">
        <v>0</v>
      </c>
      <c r="G1882" t="inlineStr">
        <is>
          <t>3528246419</t>
        </is>
      </c>
      <c r="H1882" t="inlineStr">
        <is>
          <t>2020-09-25 17:00:36</t>
        </is>
      </c>
      <c r="I1882" t="n">
        <v>0</v>
      </c>
      <c r="J1882" t="inlineStr">
        <is>
          <t>未知</t>
        </is>
      </c>
      <c r="K1882" t="inlineStr">
        <is>
          <t>158574718</t>
        </is>
      </c>
      <c r="L1882" t="inlineStr">
        <is>
          <t>保密</t>
        </is>
      </c>
      <c r="M1882" t="inlineStr"/>
      <c r="N1882" t="n">
        <v>5</v>
      </c>
      <c r="O1882" t="inlineStr"/>
      <c r="P1882" t="inlineStr"/>
      <c r="Q1882" t="inlineStr"/>
    </row>
    <row r="1883">
      <c r="A1883" t="inlineStr">
        <is>
          <t>401742377</t>
        </is>
      </c>
      <c r="B1883" t="inlineStr">
        <is>
          <t>3528361104</t>
        </is>
      </c>
      <c r="C1883" t="inlineStr">
        <is>
          <t>南极囝榋</t>
        </is>
      </c>
      <c r="D1883" t="n">
        <v>-1</v>
      </c>
      <c r="E1883" t="inlineStr">
        <is>
          <t>兄弟，你这山寨机不太行啊，买啥艾碰8啊[doge]</t>
        </is>
      </c>
      <c r="F1883" t="n">
        <v>0</v>
      </c>
      <c r="G1883" t="inlineStr">
        <is>
          <t>3528361104</t>
        </is>
      </c>
      <c r="H1883" t="inlineStr">
        <is>
          <t>2020-09-25 17:00:35</t>
        </is>
      </c>
      <c r="I1883" t="n">
        <v>0</v>
      </c>
      <c r="J1883" t="inlineStr">
        <is>
          <t>未知</t>
        </is>
      </c>
      <c r="K1883" t="inlineStr">
        <is>
          <t>242513005</t>
        </is>
      </c>
      <c r="L1883" t="inlineStr">
        <is>
          <t>保密</t>
        </is>
      </c>
      <c r="M1883" t="inlineStr">
        <is>
          <t>特么的这大会员开的真难受</t>
        </is>
      </c>
      <c r="N1883" t="n">
        <v>5</v>
      </c>
      <c r="O1883" t="inlineStr">
        <is>
          <t>年度大会员</t>
        </is>
      </c>
      <c r="P1883" t="inlineStr"/>
      <c r="Q1883" t="inlineStr"/>
    </row>
    <row r="1884">
      <c r="A1884" t="inlineStr">
        <is>
          <t>401742377</t>
        </is>
      </c>
      <c r="B1884" t="inlineStr">
        <is>
          <t>3528365347</t>
        </is>
      </c>
      <c r="C1884" t="inlineStr">
        <is>
          <t>樱花下的橘猫</t>
        </is>
      </c>
      <c r="D1884" t="n">
        <v>675</v>
      </c>
      <c r="E1884" t="inlineStr">
        <is>
          <t>[OK][OK]</t>
        </is>
      </c>
      <c r="F1884" t="n">
        <v>0</v>
      </c>
      <c r="G1884" t="inlineStr">
        <is>
          <t>0</t>
        </is>
      </c>
      <c r="H1884" t="inlineStr">
        <is>
          <t>2020-09-25 17:00:34</t>
        </is>
      </c>
      <c r="I1884" t="n">
        <v>0</v>
      </c>
      <c r="J1884" t="inlineStr">
        <is>
          <t>未知</t>
        </is>
      </c>
      <c r="K1884" t="inlineStr">
        <is>
          <t>3313772</t>
        </is>
      </c>
      <c r="L1884" t="inlineStr">
        <is>
          <t>男</t>
        </is>
      </c>
      <c r="M1884" t="inlineStr">
        <is>
          <t>我还是我。</t>
        </is>
      </c>
      <c r="N1884" t="n">
        <v>5</v>
      </c>
      <c r="O1884" t="inlineStr">
        <is>
          <t>年度大会员</t>
        </is>
      </c>
      <c r="P1884" t="inlineStr">
        <is>
          <t>2021拜年纪</t>
        </is>
      </c>
      <c r="Q1884" t="inlineStr">
        <is>
          <t>2021拜年纪</t>
        </is>
      </c>
    </row>
    <row r="1885">
      <c r="A1885" t="inlineStr">
        <is>
          <t>401742377</t>
        </is>
      </c>
      <c r="B1885" t="inlineStr">
        <is>
          <t>3528365291</t>
        </is>
      </c>
      <c r="C1885" t="inlineStr">
        <is>
          <t>工地抬杠人</t>
        </is>
      </c>
      <c r="D1885" t="n">
        <v>2</v>
      </c>
      <c r="E1885" t="inlineStr">
        <is>
          <t>为什么啊？</t>
        </is>
      </c>
      <c r="F1885" t="n">
        <v>0</v>
      </c>
      <c r="G1885" t="inlineStr">
        <is>
          <t>3528365291</t>
        </is>
      </c>
      <c r="H1885" t="inlineStr">
        <is>
          <t>2020-09-25 17:00:30</t>
        </is>
      </c>
      <c r="I1885" t="n">
        <v>0</v>
      </c>
      <c r="J1885" t="inlineStr">
        <is>
          <t>未知</t>
        </is>
      </c>
      <c r="K1885" t="inlineStr">
        <is>
          <t>53884146</t>
        </is>
      </c>
      <c r="L1885" t="inlineStr">
        <is>
          <t>保密</t>
        </is>
      </c>
      <c r="M1885" t="inlineStr">
        <is>
          <t>该账号因涉嫌违规发言封禁中</t>
        </is>
      </c>
      <c r="N1885" t="n">
        <v>5</v>
      </c>
      <c r="O1885" t="inlineStr">
        <is>
          <t>大会员</t>
        </is>
      </c>
      <c r="P1885" t="inlineStr"/>
      <c r="Q1885" t="inlineStr"/>
    </row>
    <row r="1886">
      <c r="A1886" t="inlineStr">
        <is>
          <t>401742377</t>
        </is>
      </c>
      <c r="B1886" t="inlineStr">
        <is>
          <t>3528356504</t>
        </is>
      </c>
      <c r="C1886" t="inlineStr">
        <is>
          <t>不能摸虞</t>
        </is>
      </c>
      <c r="D1886" t="n">
        <v>-1</v>
      </c>
      <c r="E1886" t="inlineStr">
        <is>
          <t>回复 @延陵华乐 :原神也没有签到，但也没见到加到哪里多给一点，反而砍原石产出</t>
        </is>
      </c>
      <c r="F1886" t="n">
        <v>0</v>
      </c>
      <c r="G1886" t="inlineStr">
        <is>
          <t>3528256695</t>
        </is>
      </c>
      <c r="H1886" t="inlineStr">
        <is>
          <t>2020-09-25 17:00:30</t>
        </is>
      </c>
      <c r="I1886" t="n">
        <v>0</v>
      </c>
      <c r="J1886" t="inlineStr">
        <is>
          <t>未知</t>
        </is>
      </c>
      <c r="K1886" t="inlineStr">
        <is>
          <t>14652476</t>
        </is>
      </c>
      <c r="L1886" t="inlineStr">
        <is>
          <t>男</t>
        </is>
      </c>
      <c r="M1886" t="inlineStr">
        <is>
          <t>为什么贞德如此可爱？</t>
        </is>
      </c>
      <c r="N1886" t="n">
        <v>6</v>
      </c>
      <c r="O1886" t="inlineStr">
        <is>
          <t>大会员</t>
        </is>
      </c>
      <c r="P1886" t="inlineStr"/>
      <c r="Q1886" t="inlineStr"/>
    </row>
    <row r="1887">
      <c r="A1887" t="inlineStr">
        <is>
          <t>401742377</t>
        </is>
      </c>
      <c r="B1887" t="inlineStr">
        <is>
          <t>3528360993</t>
        </is>
      </c>
      <c r="C1887" t="inlineStr">
        <is>
          <t>Zotalor</t>
        </is>
      </c>
      <c r="D1887" t="n">
        <v>674</v>
      </c>
      <c r="E1887" t="inlineStr">
        <is>
          <t>优化真的不行</t>
        </is>
      </c>
      <c r="F1887" t="n">
        <v>0</v>
      </c>
      <c r="G1887" t="inlineStr">
        <is>
          <t>0</t>
        </is>
      </c>
      <c r="H1887" t="inlineStr">
        <is>
          <t>2020-09-25 17:00:28</t>
        </is>
      </c>
      <c r="I1887" t="n">
        <v>0</v>
      </c>
      <c r="J1887" t="inlineStr">
        <is>
          <t>未知</t>
        </is>
      </c>
      <c r="K1887" t="inlineStr">
        <is>
          <t>26559117</t>
        </is>
      </c>
      <c r="L1887" t="inlineStr">
        <is>
          <t>男</t>
        </is>
      </c>
      <c r="M1887" t="inlineStr"/>
      <c r="N1887" t="n">
        <v>5</v>
      </c>
      <c r="O1887" t="inlineStr">
        <is>
          <t>大会员</t>
        </is>
      </c>
      <c r="P1887" t="inlineStr"/>
      <c r="Q1887" t="inlineStr"/>
    </row>
    <row r="1888">
      <c r="A1888" t="inlineStr">
        <is>
          <t>401742377</t>
        </is>
      </c>
      <c r="B1888" t="inlineStr">
        <is>
          <t>3528356413</t>
        </is>
      </c>
      <c r="C1888" t="inlineStr">
        <is>
          <t>啤立笔立甘呗</t>
        </is>
      </c>
      <c r="D1888" t="n">
        <v>673</v>
      </c>
      <c r="E1888" t="inlineStr">
        <is>
          <t>芜湖湖</t>
        </is>
      </c>
      <c r="F1888" t="n">
        <v>0</v>
      </c>
      <c r="G1888" t="inlineStr">
        <is>
          <t>0</t>
        </is>
      </c>
      <c r="H1888" t="inlineStr">
        <is>
          <t>2020-09-25 17:00:25</t>
        </is>
      </c>
      <c r="I1888" t="n">
        <v>0</v>
      </c>
      <c r="J1888" t="inlineStr">
        <is>
          <t>未知</t>
        </is>
      </c>
      <c r="K1888" t="inlineStr">
        <is>
          <t>586647297</t>
        </is>
      </c>
      <c r="L1888" t="inlineStr">
        <is>
          <t>女</t>
        </is>
      </c>
      <c r="M1888" t="inlineStr">
        <is>
          <t>因不堪网络暴力本账号将继续使用</t>
        </is>
      </c>
      <c r="N1888" t="n">
        <v>4</v>
      </c>
      <c r="O1888" t="inlineStr">
        <is>
          <t>大会员</t>
        </is>
      </c>
      <c r="P1888" t="inlineStr"/>
      <c r="Q1888" t="inlineStr"/>
    </row>
    <row r="1889">
      <c r="A1889" t="inlineStr">
        <is>
          <t>401742377</t>
        </is>
      </c>
      <c r="B1889" t="inlineStr">
        <is>
          <t>3528365208</t>
        </is>
      </c>
      <c r="C1889" t="inlineStr">
        <is>
          <t>LI十xing</t>
        </is>
      </c>
      <c r="D1889" t="n">
        <v>-1</v>
      </c>
      <c r="E1889" t="inlineStr">
        <is>
          <t>都是要面具，太真实了[喜极而泣]</t>
        </is>
      </c>
      <c r="F1889" t="n">
        <v>0</v>
      </c>
      <c r="G1889" t="inlineStr">
        <is>
          <t>3528365208</t>
        </is>
      </c>
      <c r="H1889" t="inlineStr">
        <is>
          <t>2020-09-25 17:00:25</t>
        </is>
      </c>
      <c r="I1889" t="n">
        <v>0</v>
      </c>
      <c r="J1889" t="inlineStr">
        <is>
          <t>未知</t>
        </is>
      </c>
      <c r="K1889" t="inlineStr">
        <is>
          <t>436811955</t>
        </is>
      </c>
      <c r="L1889" t="inlineStr">
        <is>
          <t>男</t>
        </is>
      </c>
      <c r="M1889" t="inlineStr"/>
      <c r="N1889" t="n">
        <v>4</v>
      </c>
      <c r="O1889" t="inlineStr">
        <is>
          <t>大会员</t>
        </is>
      </c>
      <c r="P1889" t="inlineStr"/>
      <c r="Q1889" t="inlineStr"/>
    </row>
    <row r="1890">
      <c r="A1890" t="inlineStr">
        <is>
          <t>401742377</t>
        </is>
      </c>
      <c r="B1890" t="inlineStr">
        <is>
          <t>3528365174</t>
        </is>
      </c>
      <c r="C1890" t="inlineStr">
        <is>
          <t>xiaowenFZ</t>
        </is>
      </c>
      <c r="D1890" t="n">
        <v>-1</v>
      </c>
      <c r="E1890" t="inlineStr">
        <is>
          <t>那个玩意不是主线任务给的吗</t>
        </is>
      </c>
      <c r="F1890" t="n">
        <v>0</v>
      </c>
      <c r="G1890" t="inlineStr">
        <is>
          <t>3528365174</t>
        </is>
      </c>
      <c r="H1890" t="inlineStr">
        <is>
          <t>2020-09-25 17:00:23</t>
        </is>
      </c>
      <c r="I1890" t="n">
        <v>0</v>
      </c>
      <c r="J1890" t="inlineStr">
        <is>
          <t>未知</t>
        </is>
      </c>
      <c r="K1890" t="inlineStr">
        <is>
          <t>183586290</t>
        </is>
      </c>
      <c r="L1890" t="inlineStr">
        <is>
          <t>男</t>
        </is>
      </c>
      <c r="M1890" t="inlineStr">
        <is>
          <t>学业繁忙</t>
        </is>
      </c>
      <c r="N1890" t="n">
        <v>5</v>
      </c>
      <c r="O1890" t="inlineStr">
        <is>
          <t>年度大会员</t>
        </is>
      </c>
      <c r="P1890" t="inlineStr">
        <is>
          <t>2021拜年纪</t>
        </is>
      </c>
      <c r="Q1890" t="inlineStr">
        <is>
          <t>2021拜年纪</t>
        </is>
      </c>
    </row>
    <row r="1891">
      <c r="A1891" t="inlineStr">
        <is>
          <t>401742377</t>
        </is>
      </c>
      <c r="B1891" t="inlineStr">
        <is>
          <t>3528365151</t>
        </is>
      </c>
      <c r="C1891" t="inlineStr">
        <is>
          <t>哈曼的奇妙冒险</t>
        </is>
      </c>
      <c r="D1891" t="n">
        <v>672</v>
      </c>
      <c r="E1891" t="inlineStr">
        <is>
          <t>在？送发十连</t>
        </is>
      </c>
      <c r="F1891" t="n">
        <v>0</v>
      </c>
      <c r="G1891" t="inlineStr">
        <is>
          <t>0</t>
        </is>
      </c>
      <c r="H1891" t="inlineStr">
        <is>
          <t>2020-09-25 17:00:22</t>
        </is>
      </c>
      <c r="I1891" t="n">
        <v>0</v>
      </c>
      <c r="J1891" t="inlineStr">
        <is>
          <t>未知</t>
        </is>
      </c>
      <c r="K1891" t="inlineStr">
        <is>
          <t>59192</t>
        </is>
      </c>
      <c r="L1891" t="inlineStr">
        <is>
          <t>保密</t>
        </is>
      </c>
      <c r="M1891" t="inlineStr">
        <is>
          <t>卫星何时落地？</t>
        </is>
      </c>
      <c r="N1891" t="n">
        <v>6</v>
      </c>
      <c r="O1891" t="inlineStr">
        <is>
          <t>大会员</t>
        </is>
      </c>
      <c r="P1891" t="inlineStr">
        <is>
          <t>湊-阿库娅</t>
        </is>
      </c>
      <c r="Q1891" t="inlineStr">
        <is>
          <t>湊-阿库娅</t>
        </is>
      </c>
    </row>
    <row r="1892">
      <c r="A1892" t="inlineStr">
        <is>
          <t>401742377</t>
        </is>
      </c>
      <c r="B1892" t="inlineStr">
        <is>
          <t>3528365006</t>
        </is>
      </c>
      <c r="C1892" t="inlineStr">
        <is>
          <t>法蓝无语</t>
        </is>
      </c>
      <c r="D1892" t="n">
        <v>671</v>
      </c>
      <c r="E1892" t="inlineStr">
        <is>
          <t>8G[歪嘴]</t>
        </is>
      </c>
      <c r="F1892" t="n">
        <v>0</v>
      </c>
      <c r="G1892" t="inlineStr">
        <is>
          <t>0</t>
        </is>
      </c>
      <c r="H1892" t="inlineStr">
        <is>
          <t>2020-09-25 17:00:13</t>
        </is>
      </c>
      <c r="I1892" t="n">
        <v>0</v>
      </c>
      <c r="J1892" t="inlineStr">
        <is>
          <t>未知</t>
        </is>
      </c>
      <c r="K1892" t="inlineStr">
        <is>
          <t>13523340</t>
        </is>
      </c>
      <c r="L1892" t="inlineStr">
        <is>
          <t>男</t>
        </is>
      </c>
      <c r="M1892" t="inlineStr"/>
      <c r="N1892" t="n">
        <v>5</v>
      </c>
      <c r="O1892" t="inlineStr">
        <is>
          <t>年度大会员</t>
        </is>
      </c>
      <c r="P1892" t="inlineStr"/>
      <c r="Q1892" t="inlineStr"/>
    </row>
    <row r="1893">
      <c r="A1893" t="inlineStr">
        <is>
          <t>401742377</t>
        </is>
      </c>
      <c r="B1893" t="inlineStr">
        <is>
          <t>3528360672</t>
        </is>
      </c>
      <c r="C1893" t="inlineStr">
        <is>
          <t>不想改名QAQ</t>
        </is>
      </c>
      <c r="D1893" t="n">
        <v>-1</v>
      </c>
      <c r="E1893" t="inlineStr">
        <is>
          <t>回复 @星忆lyx :125抽两个5星，前天抽到第二个5星我就停手了，等up呢，已经屯了20发了</t>
        </is>
      </c>
      <c r="F1893" t="n">
        <v>0</v>
      </c>
      <c r="G1893" t="inlineStr">
        <is>
          <t>3528256695</t>
        </is>
      </c>
      <c r="H1893" t="inlineStr">
        <is>
          <t>2020-09-25 17:00:08</t>
        </is>
      </c>
      <c r="I1893" t="n">
        <v>1</v>
      </c>
      <c r="J1893" t="inlineStr">
        <is>
          <t>未知</t>
        </is>
      </c>
      <c r="K1893" t="inlineStr">
        <is>
          <t>168203804</t>
        </is>
      </c>
      <c r="L1893" t="inlineStr">
        <is>
          <t>男</t>
        </is>
      </c>
      <c r="M1893" t="inlineStr">
        <is>
          <t>爱要怎么说出口</t>
        </is>
      </c>
      <c r="N1893" t="n">
        <v>5</v>
      </c>
      <c r="O1893" t="inlineStr">
        <is>
          <t>年度大会员</t>
        </is>
      </c>
      <c r="P1893" t="inlineStr">
        <is>
          <t>良辰美景·不问天</t>
        </is>
      </c>
      <c r="Q1893" t="inlineStr">
        <is>
          <t>良辰美景·不问天</t>
        </is>
      </c>
    </row>
    <row r="1894">
      <c r="A1894" t="inlineStr">
        <is>
          <t>401742377</t>
        </is>
      </c>
      <c r="B1894" t="inlineStr">
        <is>
          <t>3528360642</t>
        </is>
      </c>
      <c r="C1894" t="inlineStr">
        <is>
          <t>红楼旧温梦</t>
        </is>
      </c>
      <c r="D1894" t="n">
        <v>-1</v>
      </c>
      <c r="E1894" t="inlineStr">
        <is>
          <t>回复 @我可以不玩不能没有 :田鸡1000＋前来应战[吃瓜][吃瓜]</t>
        </is>
      </c>
      <c r="F1894" t="n">
        <v>0</v>
      </c>
      <c r="G1894" t="inlineStr">
        <is>
          <t>3528268366</t>
        </is>
      </c>
      <c r="H1894" t="inlineStr">
        <is>
          <t>2020-09-25 17:00:06</t>
        </is>
      </c>
      <c r="I1894" t="n">
        <v>0</v>
      </c>
      <c r="J1894" t="inlineStr">
        <is>
          <t>未知</t>
        </is>
      </c>
      <c r="K1894" t="inlineStr">
        <is>
          <t>419009641</t>
        </is>
      </c>
      <c r="L1894" t="inlineStr">
        <is>
          <t>女</t>
        </is>
      </c>
      <c r="M1894" t="inlineStr"/>
      <c r="N1894" t="n">
        <v>5</v>
      </c>
      <c r="O1894" t="inlineStr">
        <is>
          <t>年度大会员</t>
        </is>
      </c>
      <c r="P1894" t="inlineStr">
        <is>
          <t>公主连结可可萝</t>
        </is>
      </c>
      <c r="Q1894" t="inlineStr"/>
    </row>
    <row r="1895">
      <c r="A1895" t="inlineStr">
        <is>
          <t>401742377</t>
        </is>
      </c>
      <c r="B1895" t="inlineStr">
        <is>
          <t>3528356067</t>
        </is>
      </c>
      <c r="C1895" t="inlineStr">
        <is>
          <t>吾问无为谓三湘四水</t>
        </is>
      </c>
      <c r="D1895" t="n">
        <v>670</v>
      </c>
      <c r="E1895" t="inlineStr">
        <is>
          <t>能不能加强一下爆率太低了，雷泽主c就在也没有出过一个还是零命，如果正式开服还不改玩个屁啊。</t>
        </is>
      </c>
      <c r="F1895" t="n">
        <v>0</v>
      </c>
      <c r="G1895" t="inlineStr">
        <is>
          <t>0</t>
        </is>
      </c>
      <c r="H1895" t="inlineStr">
        <is>
          <t>2020-09-25 17:00:02</t>
        </is>
      </c>
      <c r="I1895" t="n">
        <v>0</v>
      </c>
      <c r="J1895" t="inlineStr">
        <is>
          <t>未知</t>
        </is>
      </c>
      <c r="K1895" t="inlineStr">
        <is>
          <t>19495485</t>
        </is>
      </c>
      <c r="L1895" t="inlineStr">
        <is>
          <t>保密</t>
        </is>
      </c>
      <c r="M1895" t="inlineStr"/>
      <c r="N1895" t="n">
        <v>5</v>
      </c>
      <c r="O1895" t="inlineStr">
        <is>
          <t>大会员</t>
        </is>
      </c>
      <c r="P1895" t="inlineStr"/>
      <c r="Q1895" t="inlineStr"/>
    </row>
    <row r="1896">
      <c r="A1896" t="inlineStr">
        <is>
          <t>401742377</t>
        </is>
      </c>
      <c r="B1896" t="inlineStr">
        <is>
          <t>3528354760</t>
        </is>
      </c>
      <c r="C1896" t="inlineStr">
        <is>
          <t>紫色天空ying</t>
        </is>
      </c>
      <c r="D1896" t="n">
        <v>-1</v>
      </c>
      <c r="E1896" t="inlineStr">
        <is>
          <t>米游社找一号客服娘</t>
        </is>
      </c>
      <c r="F1896" t="n">
        <v>0</v>
      </c>
      <c r="G1896" t="inlineStr">
        <is>
          <t>3528354760</t>
        </is>
      </c>
      <c r="H1896" t="inlineStr">
        <is>
          <t>2020-09-25 16:59:56</t>
        </is>
      </c>
      <c r="I1896" t="n">
        <v>0</v>
      </c>
      <c r="J1896" t="inlineStr">
        <is>
          <t>未知</t>
        </is>
      </c>
      <c r="K1896" t="inlineStr">
        <is>
          <t>7495951</t>
        </is>
      </c>
      <c r="L1896" t="inlineStr">
        <is>
          <t>男</t>
        </is>
      </c>
      <c r="M1896" t="inlineStr">
        <is>
          <t>我不懒，只是不知道写什么(╬￣皿￣)＝○＃(￣＃)３￣)</t>
        </is>
      </c>
      <c r="N1896" t="n">
        <v>6</v>
      </c>
      <c r="O1896" t="inlineStr">
        <is>
          <t>年度大会员</t>
        </is>
      </c>
      <c r="P1896" t="inlineStr">
        <is>
          <t>原神</t>
        </is>
      </c>
      <c r="Q1896" t="inlineStr">
        <is>
          <t>原神</t>
        </is>
      </c>
    </row>
    <row r="1897">
      <c r="A1897" t="inlineStr">
        <is>
          <t>401742377</t>
        </is>
      </c>
      <c r="B1897" t="inlineStr">
        <is>
          <t>3528360466</t>
        </is>
      </c>
      <c r="C1897" t="inlineStr">
        <is>
          <t>潇潇雨歇怒冲冠</t>
        </is>
      </c>
      <c r="D1897" t="n">
        <v>-1</v>
      </c>
      <c r="E1897" t="inlineStr">
        <is>
          <t>我肝了一个 34级一个31级的号</t>
        </is>
      </c>
      <c r="F1897" t="n">
        <v>0</v>
      </c>
      <c r="G1897" t="inlineStr">
        <is>
          <t>3528360466</t>
        </is>
      </c>
      <c r="H1897" t="inlineStr">
        <is>
          <t>2020-09-25 16:59:55</t>
        </is>
      </c>
      <c r="I1897" t="n">
        <v>0</v>
      </c>
      <c r="J1897" t="inlineStr">
        <is>
          <t>未知</t>
        </is>
      </c>
      <c r="K1897" t="inlineStr">
        <is>
          <t>32483642</t>
        </is>
      </c>
      <c r="L1897" t="inlineStr">
        <is>
          <t>保密</t>
        </is>
      </c>
      <c r="M1897" t="inlineStr">
        <is>
          <t>B站变了还是我变了</t>
        </is>
      </c>
      <c r="N1897" t="n">
        <v>6</v>
      </c>
      <c r="O1897" t="inlineStr">
        <is>
          <t>年度大会员</t>
        </is>
      </c>
      <c r="P1897" t="inlineStr">
        <is>
          <t>公主连结佩可莉姆</t>
        </is>
      </c>
      <c r="Q1897" t="inlineStr"/>
    </row>
    <row r="1898">
      <c r="A1898" t="inlineStr">
        <is>
          <t>401742377</t>
        </is>
      </c>
      <c r="B1898" t="inlineStr">
        <is>
          <t>3528355962</t>
        </is>
      </c>
      <c r="C1898" t="inlineStr">
        <is>
          <t>啥名字灰灰</t>
        </is>
      </c>
      <c r="D1898" t="n">
        <v>669</v>
      </c>
      <c r="E1898" t="inlineStr">
        <is>
          <t>那个，妹妹和哥哥的衣服能不能换一换[害羞]</t>
        </is>
      </c>
      <c r="F1898" t="n">
        <v>0</v>
      </c>
      <c r="G1898" t="inlineStr">
        <is>
          <t>0</t>
        </is>
      </c>
      <c r="H1898" t="inlineStr">
        <is>
          <t>2020-09-25 16:59:53</t>
        </is>
      </c>
      <c r="I1898" t="n">
        <v>0</v>
      </c>
      <c r="J1898" t="inlineStr">
        <is>
          <t>未知</t>
        </is>
      </c>
      <c r="K1898" t="inlineStr">
        <is>
          <t>22900773</t>
        </is>
      </c>
      <c r="L1898" t="inlineStr">
        <is>
          <t>男</t>
        </is>
      </c>
      <c r="M1898" t="inlineStr"/>
      <c r="N1898" t="n">
        <v>5</v>
      </c>
      <c r="O1898" t="inlineStr">
        <is>
          <t>年度大会员</t>
        </is>
      </c>
      <c r="P1898" t="inlineStr"/>
      <c r="Q1898" t="inlineStr"/>
    </row>
    <row r="1899">
      <c r="A1899" t="inlineStr">
        <is>
          <t>401742377</t>
        </is>
      </c>
      <c r="B1899" t="inlineStr">
        <is>
          <t>3528354719</t>
        </is>
      </c>
      <c r="C1899" t="inlineStr">
        <is>
          <t>渔夫好饱</t>
        </is>
      </c>
      <c r="D1899" t="n">
        <v>-1</v>
      </c>
      <c r="E1899" t="inlineStr">
        <is>
          <t>回复 @看春秋 :9游呢[doge]</t>
        </is>
      </c>
      <c r="F1899" t="n">
        <v>0</v>
      </c>
      <c r="G1899" t="inlineStr">
        <is>
          <t>3528301401</t>
        </is>
      </c>
      <c r="H1899" t="inlineStr">
        <is>
          <t>2020-09-25 16:59:53</t>
        </is>
      </c>
      <c r="I1899" t="n">
        <v>0</v>
      </c>
      <c r="J1899" t="inlineStr">
        <is>
          <t>未知</t>
        </is>
      </c>
      <c r="K1899" t="inlineStr">
        <is>
          <t>400895388</t>
        </is>
      </c>
      <c r="L1899" t="inlineStr">
        <is>
          <t>男</t>
        </is>
      </c>
      <c r="M1899" t="inlineStr"/>
      <c r="N1899" t="n">
        <v>4</v>
      </c>
      <c r="O1899" t="inlineStr">
        <is>
          <t>大会员</t>
        </is>
      </c>
      <c r="P1899" t="inlineStr"/>
      <c r="Q1899" t="inlineStr"/>
    </row>
    <row r="1900">
      <c r="A1900" t="inlineStr">
        <is>
          <t>401742377</t>
        </is>
      </c>
      <c r="B1900" t="inlineStr">
        <is>
          <t>3528354548</t>
        </is>
      </c>
      <c r="C1900" t="inlineStr">
        <is>
          <t>我朋友他好了</t>
        </is>
      </c>
      <c r="D1900" t="n">
        <v>668</v>
      </c>
      <c r="E1900" t="inlineStr">
        <is>
          <t>中中中</t>
        </is>
      </c>
      <c r="F1900" t="n">
        <v>0</v>
      </c>
      <c r="G1900" t="inlineStr">
        <is>
          <t>0</t>
        </is>
      </c>
      <c r="H1900" t="inlineStr">
        <is>
          <t>2020-09-25 16:59:43</t>
        </is>
      </c>
      <c r="I1900" t="n">
        <v>0</v>
      </c>
      <c r="J1900" t="inlineStr">
        <is>
          <t>未知</t>
        </is>
      </c>
      <c r="K1900" t="inlineStr">
        <is>
          <t>13259330</t>
        </is>
      </c>
      <c r="L1900" t="inlineStr">
        <is>
          <t>男</t>
        </is>
      </c>
      <c r="M1900" t="inlineStr">
        <is>
          <t>可乐祭天，暴击拉满
夹心酱祭天，爆伤拉满
lsp祭天，暴击爆伤都拉满
富婆祭天，十连5金</t>
        </is>
      </c>
      <c r="N1900" t="n">
        <v>5</v>
      </c>
      <c r="O1900" t="inlineStr">
        <is>
          <t>年度大会员</t>
        </is>
      </c>
      <c r="P1900" t="inlineStr">
        <is>
          <t>星座系列：摩羯座</t>
        </is>
      </c>
      <c r="Q1900" t="inlineStr">
        <is>
          <t>星座系列：摩羯座</t>
        </is>
      </c>
    </row>
    <row r="1901">
      <c r="A1901" t="inlineStr">
        <is>
          <t>401742377</t>
        </is>
      </c>
      <c r="B1901" t="inlineStr">
        <is>
          <t>3528355752</t>
        </is>
      </c>
      <c r="C1901" t="inlineStr">
        <is>
          <t>钱都拿去买游戏了</t>
        </is>
      </c>
      <c r="D1901" t="n">
        <v>-1</v>
      </c>
      <c r="E1901" t="inlineStr">
        <is>
          <t>还好我够理智，看了三条直接点了展开[doge]</t>
        </is>
      </c>
      <c r="F1901" t="n">
        <v>0</v>
      </c>
      <c r="G1901" t="inlineStr">
        <is>
          <t>3528355752</t>
        </is>
      </c>
      <c r="H1901" t="inlineStr">
        <is>
          <t>2020-09-25 16:59:40</t>
        </is>
      </c>
      <c r="I1901" t="n">
        <v>1</v>
      </c>
      <c r="J1901" t="inlineStr">
        <is>
          <t>未知</t>
        </is>
      </c>
      <c r="K1901" t="inlineStr">
        <is>
          <t>417041587</t>
        </is>
      </c>
      <c r="L1901" t="inlineStr">
        <is>
          <t>保密</t>
        </is>
      </c>
      <c r="M1901" t="inlineStr"/>
      <c r="N1901" t="n">
        <v>5</v>
      </c>
      <c r="O1901" t="inlineStr">
        <is>
          <t>大会员</t>
        </is>
      </c>
      <c r="P1901" t="inlineStr"/>
      <c r="Q1901" t="inlineStr"/>
    </row>
    <row r="1902">
      <c r="A1902" t="inlineStr">
        <is>
          <t>401742377</t>
        </is>
      </c>
      <c r="B1902" t="inlineStr">
        <is>
          <t>3528360227</t>
        </is>
      </c>
      <c r="C1902" t="inlineStr">
        <is>
          <t>秋山澪的蓝白碗゛</t>
        </is>
      </c>
      <c r="D1902" t="n">
        <v>1</v>
      </c>
      <c r="E1902" t="inlineStr">
        <is>
          <t>是的</t>
        </is>
      </c>
      <c r="F1902" t="n">
        <v>0</v>
      </c>
      <c r="G1902" t="inlineStr">
        <is>
          <t>3528360227</t>
        </is>
      </c>
      <c r="H1902" t="inlineStr">
        <is>
          <t>2020-09-25 16:59:39</t>
        </is>
      </c>
      <c r="I1902" t="n">
        <v>0</v>
      </c>
      <c r="J1902" t="inlineStr">
        <is>
          <t>未知</t>
        </is>
      </c>
      <c r="K1902" t="inlineStr">
        <is>
          <t>231808909</t>
        </is>
      </c>
      <c r="L1902" t="inlineStr">
        <is>
          <t>保密</t>
        </is>
      </c>
      <c r="M1902" t="inlineStr"/>
      <c r="N1902" t="n">
        <v>5</v>
      </c>
      <c r="O1902" t="inlineStr">
        <is>
          <t>年度大会员</t>
        </is>
      </c>
      <c r="P1902" t="inlineStr">
        <is>
          <t>圣诞节快乐</t>
        </is>
      </c>
      <c r="Q1902" t="inlineStr"/>
    </row>
    <row r="1903">
      <c r="A1903" t="inlineStr">
        <is>
          <t>401742377</t>
        </is>
      </c>
      <c r="B1903" t="inlineStr">
        <is>
          <t>3528355713</t>
        </is>
      </c>
      <c r="C1903" t="inlineStr">
        <is>
          <t>落尘cc</t>
        </is>
      </c>
      <c r="D1903" t="n">
        <v>-1</v>
      </c>
      <c r="E1903" t="inlineStr">
        <is>
          <t>多给爷掉些黏液[doge]</t>
        </is>
      </c>
      <c r="F1903" t="n">
        <v>0</v>
      </c>
      <c r="G1903" t="inlineStr">
        <is>
          <t>3528355713</t>
        </is>
      </c>
      <c r="H1903" t="inlineStr">
        <is>
          <t>2020-09-25 16:59:37</t>
        </is>
      </c>
      <c r="I1903" t="n">
        <v>0</v>
      </c>
      <c r="J1903" t="inlineStr">
        <is>
          <t>未知</t>
        </is>
      </c>
      <c r="K1903" t="inlineStr">
        <is>
          <t>22836508</t>
        </is>
      </c>
      <c r="L1903" t="inlineStr">
        <is>
          <t>男</t>
        </is>
      </c>
      <c r="M1903" t="inlineStr">
        <is>
          <t>こんにちは</t>
        </is>
      </c>
      <c r="N1903" t="n">
        <v>5</v>
      </c>
      <c r="O1903" t="inlineStr">
        <is>
          <t>大会员</t>
        </is>
      </c>
      <c r="P1903" t="inlineStr"/>
      <c r="Q1903" t="inlineStr"/>
    </row>
    <row r="1904">
      <c r="A1904" t="inlineStr">
        <is>
          <t>401742377</t>
        </is>
      </c>
      <c r="B1904" t="inlineStr">
        <is>
          <t>3528354433</t>
        </is>
      </c>
      <c r="C1904" t="inlineStr">
        <is>
          <t>_鸭嘞鸭嘞</t>
        </is>
      </c>
      <c r="D1904" t="n">
        <v>-1</v>
      </c>
      <c r="E1904" t="inlineStr">
        <is>
          <t>好的 这就把丘丘人营地给拆了[doge]</t>
        </is>
      </c>
      <c r="F1904" t="n">
        <v>0</v>
      </c>
      <c r="G1904" t="inlineStr">
        <is>
          <t>3528354433</t>
        </is>
      </c>
      <c r="H1904" t="inlineStr">
        <is>
          <t>2020-09-25 16:59:36</t>
        </is>
      </c>
      <c r="I1904" t="n">
        <v>1</v>
      </c>
      <c r="J1904" t="inlineStr">
        <is>
          <t>未知</t>
        </is>
      </c>
      <c r="K1904" t="inlineStr">
        <is>
          <t>72258480</t>
        </is>
      </c>
      <c r="L1904" t="inlineStr">
        <is>
          <t>保密</t>
        </is>
      </c>
      <c r="M1904" t="inlineStr">
        <is>
          <t>只有聪明人才能看到的签名</t>
        </is>
      </c>
      <c r="N1904" t="n">
        <v>5</v>
      </c>
      <c r="O1904" t="inlineStr">
        <is>
          <t>年度大会员</t>
        </is>
      </c>
      <c r="P1904" t="inlineStr"/>
      <c r="Q1904" t="inlineStr"/>
    </row>
    <row r="1905">
      <c r="A1905" t="inlineStr">
        <is>
          <t>401742377</t>
        </is>
      </c>
      <c r="B1905" t="inlineStr">
        <is>
          <t>3528355661</t>
        </is>
      </c>
      <c r="C1905" t="inlineStr">
        <is>
          <t>我可以不玩不能没有</t>
        </is>
      </c>
      <c r="D1905" t="n">
        <v>-1</v>
      </c>
      <c r="E1905" t="inlineStr">
        <is>
          <t>回复 @红楼旧温梦 :我是来看看我能开什么画质</t>
        </is>
      </c>
      <c r="F1905" t="n">
        <v>0</v>
      </c>
      <c r="G1905" t="inlineStr">
        <is>
          <t>3528268366</t>
        </is>
      </c>
      <c r="H1905" t="inlineStr">
        <is>
          <t>2020-09-25 16:59:34</t>
        </is>
      </c>
      <c r="I1905" t="n">
        <v>0</v>
      </c>
      <c r="J1905" t="inlineStr">
        <is>
          <t>未知</t>
        </is>
      </c>
      <c r="K1905" t="inlineStr">
        <is>
          <t>317036535</t>
        </is>
      </c>
      <c r="L1905" t="inlineStr">
        <is>
          <t>男</t>
        </is>
      </c>
      <c r="M1905" t="inlineStr">
        <is>
          <t>单核心永远的神</t>
        </is>
      </c>
      <c r="N1905" t="n">
        <v>5</v>
      </c>
      <c r="O1905" t="inlineStr">
        <is>
          <t>年度大会员</t>
        </is>
      </c>
      <c r="P1905" t="inlineStr">
        <is>
          <t>明日方舟音律系列</t>
        </is>
      </c>
      <c r="Q1905" t="inlineStr">
        <is>
          <t>明日方舟音律系列</t>
        </is>
      </c>
    </row>
    <row r="1906">
      <c r="A1906" t="inlineStr">
        <is>
          <t>401742377</t>
        </is>
      </c>
      <c r="B1906" t="inlineStr">
        <is>
          <t>3528349930</t>
        </is>
      </c>
      <c r="C1906" t="inlineStr">
        <is>
          <t>日间群星</t>
        </is>
      </c>
      <c r="D1906" t="n">
        <v>667</v>
      </c>
      <c r="E1906" t="inlineStr">
        <is>
          <t>苹果呢？</t>
        </is>
      </c>
      <c r="F1906" t="n">
        <v>0</v>
      </c>
      <c r="G1906" t="inlineStr">
        <is>
          <t>0</t>
        </is>
      </c>
      <c r="H1906" t="inlineStr">
        <is>
          <t>2020-09-25 16:59:20</t>
        </is>
      </c>
      <c r="I1906" t="n">
        <v>0</v>
      </c>
      <c r="J1906" t="inlineStr">
        <is>
          <t>未知</t>
        </is>
      </c>
      <c r="K1906" t="inlineStr">
        <is>
          <t>9919163</t>
        </is>
      </c>
      <c r="L1906" t="inlineStr">
        <is>
          <t>保密</t>
        </is>
      </c>
      <c r="M1906" t="inlineStr"/>
      <c r="N1906" t="n">
        <v>6</v>
      </c>
      <c r="O1906" t="inlineStr">
        <is>
          <t>年度大会员</t>
        </is>
      </c>
      <c r="P1906" t="inlineStr">
        <is>
          <t>良辰美景·不问天</t>
        </is>
      </c>
      <c r="Q1906" t="inlineStr">
        <is>
          <t>良辰美景·不问天</t>
        </is>
      </c>
    </row>
    <row r="1907">
      <c r="A1907" t="inlineStr">
        <is>
          <t>401742377</t>
        </is>
      </c>
      <c r="B1907" t="inlineStr">
        <is>
          <t>3528355423</t>
        </is>
      </c>
      <c r="C1907" t="inlineStr">
        <is>
          <t>刀鸽今天不咕</t>
        </is>
      </c>
      <c r="D1907" t="n">
        <v>-1</v>
      </c>
      <c r="E1907" t="inlineStr">
        <is>
          <t>回复 @Z-OR :低级世界入侵不了高级的，有世界等级限制，初开联机1级世界，25级打突破任务到2级，30级自动3级世界，后面貌似也不用打突破了，不过高等级能带低等级刷刷本还是不错的，毕竟前期伤害拉胯一点也正常</t>
        </is>
      </c>
      <c r="F1907" t="n">
        <v>0</v>
      </c>
      <c r="G1907" t="inlineStr">
        <is>
          <t>3528257773</t>
        </is>
      </c>
      <c r="H1907" t="inlineStr">
        <is>
          <t>2020-09-25 16:59:18</t>
        </is>
      </c>
      <c r="I1907" t="n">
        <v>0</v>
      </c>
      <c r="J1907" t="inlineStr">
        <is>
          <t>未知</t>
        </is>
      </c>
      <c r="K1907" t="inlineStr">
        <is>
          <t>34186473</t>
        </is>
      </c>
      <c r="L1907" t="inlineStr">
        <is>
          <t>男</t>
        </is>
      </c>
      <c r="M1907" t="inlineStr"/>
      <c r="N1907" t="n">
        <v>5</v>
      </c>
      <c r="O1907" t="inlineStr">
        <is>
          <t>年度大会员</t>
        </is>
      </c>
      <c r="P1907" t="inlineStr"/>
      <c r="Q1907" t="inlineStr"/>
    </row>
    <row r="1908">
      <c r="A1908" t="inlineStr">
        <is>
          <t>401742377</t>
        </is>
      </c>
      <c r="B1908" t="inlineStr">
        <is>
          <t>3528355411</t>
        </is>
      </c>
      <c r="C1908" t="inlineStr">
        <is>
          <t>v干卿底事v</t>
        </is>
      </c>
      <c r="D1908" t="n">
        <v>2</v>
      </c>
      <c r="E1908" t="inlineStr">
        <is>
          <t>回复 @ジ埋葬了谁的浮华っ :网上不是说iPad2020内存3G吗</t>
        </is>
      </c>
      <c r="F1908" t="n">
        <v>0</v>
      </c>
      <c r="G1908" t="inlineStr">
        <is>
          <t>3528311633</t>
        </is>
      </c>
      <c r="H1908" t="inlineStr">
        <is>
          <t>2020-09-25 16:59:17</t>
        </is>
      </c>
      <c r="I1908" t="n">
        <v>0</v>
      </c>
      <c r="J1908" t="inlineStr">
        <is>
          <t>未知</t>
        </is>
      </c>
      <c r="K1908" t="inlineStr">
        <is>
          <t>17417476</t>
        </is>
      </c>
      <c r="L1908" t="inlineStr">
        <is>
          <t>保密</t>
        </is>
      </c>
      <c r="M1908" t="inlineStr"/>
      <c r="N1908" t="n">
        <v>5</v>
      </c>
      <c r="O1908" t="inlineStr"/>
      <c r="P1908" t="inlineStr"/>
      <c r="Q1908" t="inlineStr"/>
    </row>
    <row r="1909">
      <c r="A1909" t="inlineStr">
        <is>
          <t>401742377</t>
        </is>
      </c>
      <c r="B1909" t="inlineStr">
        <is>
          <t>3528354114</t>
        </is>
      </c>
      <c r="C1909" t="inlineStr">
        <is>
          <t>我可以不玩不能没有</t>
        </is>
      </c>
      <c r="D1909" t="n">
        <v>-1</v>
      </c>
      <c r="E1909" t="inlineStr">
        <is>
          <t>回复 @红楼旧温梦 :我也是啊</t>
        </is>
      </c>
      <c r="F1909" t="n">
        <v>0</v>
      </c>
      <c r="G1909" t="inlineStr">
        <is>
          <t>3528268366</t>
        </is>
      </c>
      <c r="H1909" t="inlineStr">
        <is>
          <t>2020-09-25 16:59:15</t>
        </is>
      </c>
      <c r="I1909" t="n">
        <v>0</v>
      </c>
      <c r="J1909" t="inlineStr">
        <is>
          <t>未知</t>
        </is>
      </c>
      <c r="K1909" t="inlineStr">
        <is>
          <t>317036535</t>
        </is>
      </c>
      <c r="L1909" t="inlineStr">
        <is>
          <t>男</t>
        </is>
      </c>
      <c r="M1909" t="inlineStr">
        <is>
          <t>单核心永远的神</t>
        </is>
      </c>
      <c r="N1909" t="n">
        <v>5</v>
      </c>
      <c r="O1909" t="inlineStr">
        <is>
          <t>年度大会员</t>
        </is>
      </c>
      <c r="P1909" t="inlineStr">
        <is>
          <t>明日方舟音律系列</t>
        </is>
      </c>
      <c r="Q1909" t="inlineStr">
        <is>
          <t>明日方舟音律系列</t>
        </is>
      </c>
    </row>
    <row r="1910">
      <c r="A1910" t="inlineStr">
        <is>
          <t>401742377</t>
        </is>
      </c>
      <c r="B1910" t="inlineStr">
        <is>
          <t>3528355352</t>
        </is>
      </c>
      <c r="C1910" t="inlineStr">
        <is>
          <t>炽援仙人</t>
        </is>
      </c>
      <c r="D1910" t="n">
        <v>666</v>
      </c>
      <c r="E1910" t="inlineStr">
        <is>
          <t>爬不下，原神哪有崩坏三好玩</t>
        </is>
      </c>
      <c r="F1910" t="n">
        <v>0</v>
      </c>
      <c r="G1910" t="inlineStr">
        <is>
          <t>0</t>
        </is>
      </c>
      <c r="H1910" t="inlineStr">
        <is>
          <t>2020-09-25 16:59:14</t>
        </is>
      </c>
      <c r="I1910" t="n">
        <v>0</v>
      </c>
      <c r="J1910" t="inlineStr">
        <is>
          <t>未知</t>
        </is>
      </c>
      <c r="K1910" t="inlineStr">
        <is>
          <t>24073810</t>
        </is>
      </c>
      <c r="L1910" t="inlineStr">
        <is>
          <t>女</t>
        </is>
      </c>
      <c r="M1910" t="inlineStr"/>
      <c r="N1910" t="n">
        <v>5</v>
      </c>
      <c r="O1910" t="inlineStr">
        <is>
          <t>大会员</t>
        </is>
      </c>
      <c r="P1910" t="inlineStr"/>
      <c r="Q1910" t="inlineStr"/>
    </row>
    <row r="1911">
      <c r="A1911" t="inlineStr">
        <is>
          <t>401742377</t>
        </is>
      </c>
      <c r="B1911" t="inlineStr">
        <is>
          <t>3528355344</t>
        </is>
      </c>
      <c r="C1911" t="inlineStr">
        <is>
          <t>喵丶斯基</t>
        </is>
      </c>
      <c r="D1911" t="n">
        <v>665</v>
      </c>
      <c r="E1911" t="inlineStr">
        <is>
          <t>储备粮已上线</t>
        </is>
      </c>
      <c r="F1911" t="n">
        <v>0</v>
      </c>
      <c r="G1911" t="inlineStr">
        <is>
          <t>0</t>
        </is>
      </c>
      <c r="H1911" t="inlineStr">
        <is>
          <t>2020-09-25 16:59:13</t>
        </is>
      </c>
      <c r="I1911" t="n">
        <v>0</v>
      </c>
      <c r="J1911" t="inlineStr">
        <is>
          <t>未知</t>
        </is>
      </c>
      <c r="K1911" t="inlineStr">
        <is>
          <t>18493401</t>
        </is>
      </c>
      <c r="L1911" t="inlineStr">
        <is>
          <t>男</t>
        </is>
      </c>
      <c r="M1911" t="inlineStr"/>
      <c r="N1911" t="n">
        <v>5</v>
      </c>
      <c r="O1911" t="inlineStr"/>
      <c r="P1911" t="inlineStr"/>
      <c r="Q1911" t="inlineStr"/>
    </row>
    <row r="1912">
      <c r="A1912" t="inlineStr">
        <is>
          <t>401742377</t>
        </is>
      </c>
      <c r="B1912" t="inlineStr">
        <is>
          <t>3528354032</t>
        </is>
      </c>
      <c r="C1912" t="inlineStr">
        <is>
          <t>芽芽靉衣</t>
        </is>
      </c>
      <c r="D1912" t="n">
        <v>-1</v>
      </c>
      <c r="E1912" t="inlineStr">
        <is>
          <t>不用卸载清除数据就行，包括微信和别的一些APP也一样，我的微信和qq各清除十个g，然后现在又填上了</t>
        </is>
      </c>
      <c r="F1912" t="n">
        <v>0</v>
      </c>
      <c r="G1912" t="inlineStr">
        <is>
          <t>3528354032</t>
        </is>
      </c>
      <c r="H1912" t="inlineStr">
        <is>
          <t>2020-09-25 16:59:09</t>
        </is>
      </c>
      <c r="I1912" t="n">
        <v>3</v>
      </c>
      <c r="J1912" t="inlineStr">
        <is>
          <t>未知</t>
        </is>
      </c>
      <c r="K1912" t="inlineStr">
        <is>
          <t>176787841</t>
        </is>
      </c>
      <c r="L1912" t="inlineStr">
        <is>
          <t>男</t>
        </is>
      </c>
      <c r="M1912" t="inlineStr">
        <is>
          <t>接原神崩三代练，私聊</t>
        </is>
      </c>
      <c r="N1912" t="n">
        <v>5</v>
      </c>
      <c r="O1912" t="inlineStr">
        <is>
          <t>年度大会员</t>
        </is>
      </c>
      <c r="P1912" t="inlineStr"/>
      <c r="Q1912" t="inlineStr"/>
    </row>
    <row r="1913">
      <c r="A1913" t="inlineStr">
        <is>
          <t>401742377</t>
        </is>
      </c>
      <c r="B1913" t="inlineStr">
        <is>
          <t>3528349722</t>
        </is>
      </c>
      <c r="C1913" t="inlineStr">
        <is>
          <t>郁闷DES</t>
        </is>
      </c>
      <c r="D1913" t="n">
        <v>664</v>
      </c>
      <c r="E1913" t="inlineStr">
        <is>
          <t>[酸了]</t>
        </is>
      </c>
      <c r="F1913" t="n">
        <v>0</v>
      </c>
      <c r="G1913" t="inlineStr">
        <is>
          <t>0</t>
        </is>
      </c>
      <c r="H1913" t="inlineStr">
        <is>
          <t>2020-09-25 16:59:08</t>
        </is>
      </c>
      <c r="I1913" t="n">
        <v>0</v>
      </c>
      <c r="J1913" t="inlineStr">
        <is>
          <t>未知</t>
        </is>
      </c>
      <c r="K1913" t="inlineStr">
        <is>
          <t>19618934</t>
        </is>
      </c>
      <c r="L1913" t="inlineStr">
        <is>
          <t>男</t>
        </is>
      </c>
      <c r="M1913" t="inlineStr"/>
      <c r="N1913" t="n">
        <v>5</v>
      </c>
      <c r="O1913" t="inlineStr">
        <is>
          <t>年度大会员</t>
        </is>
      </c>
      <c r="P1913" t="inlineStr">
        <is>
          <t>出游季</t>
        </is>
      </c>
      <c r="Q1913" t="inlineStr">
        <is>
          <t>出游季</t>
        </is>
      </c>
    </row>
    <row r="1914">
      <c r="A1914" t="inlineStr">
        <is>
          <t>401742377</t>
        </is>
      </c>
      <c r="B1914" t="inlineStr">
        <is>
          <t>3528349729</t>
        </is>
      </c>
      <c r="C1914" t="inlineStr">
        <is>
          <t>紫色天空ying</t>
        </is>
      </c>
      <c r="D1914" t="n">
        <v>-1</v>
      </c>
      <c r="E1914" t="inlineStr">
        <is>
          <t>赶紧去，我看到米游社有人已经转了</t>
        </is>
      </c>
      <c r="F1914" t="n">
        <v>0</v>
      </c>
      <c r="G1914" t="inlineStr">
        <is>
          <t>3528349729</t>
        </is>
      </c>
      <c r="H1914" t="inlineStr">
        <is>
          <t>2020-09-25 16:59:08</t>
        </is>
      </c>
      <c r="I1914" t="n">
        <v>0</v>
      </c>
      <c r="J1914" t="inlineStr">
        <is>
          <t>未知</t>
        </is>
      </c>
      <c r="K1914" t="inlineStr">
        <is>
          <t>7495951</t>
        </is>
      </c>
      <c r="L1914" t="inlineStr">
        <is>
          <t>男</t>
        </is>
      </c>
      <c r="M1914" t="inlineStr">
        <is>
          <t>我不懒，只是不知道写什么(╬￣皿￣)＝○＃(￣＃)３￣)</t>
        </is>
      </c>
      <c r="N1914" t="n">
        <v>6</v>
      </c>
      <c r="O1914" t="inlineStr">
        <is>
          <t>年度大会员</t>
        </is>
      </c>
      <c r="P1914" t="inlineStr">
        <is>
          <t>原神</t>
        </is>
      </c>
      <c r="Q1914" t="inlineStr">
        <is>
          <t>原神</t>
        </is>
      </c>
    </row>
    <row r="1915">
      <c r="A1915" t="inlineStr">
        <is>
          <t>401742377</t>
        </is>
      </c>
      <c r="B1915" t="inlineStr">
        <is>
          <t>3528353995</t>
        </is>
      </c>
      <c r="C1915" t="inlineStr">
        <is>
          <t>荷兰海军</t>
        </is>
      </c>
      <c r="D1915" t="n">
        <v>663</v>
      </c>
      <c r="E1915" t="inlineStr">
        <is>
          <t>每天一边骂一边沉迷妹妹的美色</t>
        </is>
      </c>
      <c r="F1915" t="n">
        <v>0</v>
      </c>
      <c r="G1915" t="inlineStr">
        <is>
          <t>0</t>
        </is>
      </c>
      <c r="H1915" t="inlineStr">
        <is>
          <t>2020-09-25 16:59:07</t>
        </is>
      </c>
      <c r="I1915" t="n">
        <v>0</v>
      </c>
      <c r="J1915" t="inlineStr">
        <is>
          <t>未知</t>
        </is>
      </c>
      <c r="K1915" t="inlineStr">
        <is>
          <t>1954513</t>
        </is>
      </c>
      <c r="L1915" t="inlineStr">
        <is>
          <t>男</t>
        </is>
      </c>
      <c r="M1915" t="inlineStr">
        <is>
          <t>气象学研究生在读，然而并不会看云识天气</t>
        </is>
      </c>
      <c r="N1915" t="n">
        <v>6</v>
      </c>
      <c r="O1915" t="inlineStr">
        <is>
          <t>年度大会员</t>
        </is>
      </c>
      <c r="P1915" t="inlineStr"/>
      <c r="Q1915" t="inlineStr"/>
    </row>
    <row r="1916">
      <c r="A1916" t="inlineStr">
        <is>
          <t>401742377</t>
        </is>
      </c>
      <c r="B1916" t="inlineStr">
        <is>
          <t>3528355187</t>
        </is>
      </c>
      <c r="C1916" t="inlineStr">
        <is>
          <t>Hang航航233</t>
        </is>
      </c>
      <c r="D1916" t="n">
        <v>662</v>
      </c>
      <c r="E1916" t="inlineStr">
        <is>
          <t>QWQ</t>
        </is>
      </c>
      <c r="F1916" t="n">
        <v>0</v>
      </c>
      <c r="G1916" t="inlineStr">
        <is>
          <t>0</t>
        </is>
      </c>
      <c r="H1916" t="inlineStr">
        <is>
          <t>2020-09-25 16:59:02</t>
        </is>
      </c>
      <c r="I1916" t="n">
        <v>0</v>
      </c>
      <c r="J1916" t="inlineStr">
        <is>
          <t>未知</t>
        </is>
      </c>
      <c r="K1916" t="inlineStr">
        <is>
          <t>233587489</t>
        </is>
      </c>
      <c r="L1916" t="inlineStr">
        <is>
          <t>保密</t>
        </is>
      </c>
      <c r="M1916" t="inlineStr"/>
      <c r="N1916" t="n">
        <v>5</v>
      </c>
      <c r="O1916" t="inlineStr">
        <is>
          <t>年度大会员</t>
        </is>
      </c>
      <c r="P1916" t="inlineStr">
        <is>
          <t>圣诞节快乐</t>
        </is>
      </c>
      <c r="Q1916" t="inlineStr"/>
    </row>
    <row r="1917">
      <c r="A1917" t="inlineStr">
        <is>
          <t>401742377</t>
        </is>
      </c>
      <c r="B1917" t="inlineStr">
        <is>
          <t>3528355193</t>
        </is>
      </c>
      <c r="C1917" t="inlineStr">
        <is>
          <t>红楼旧温梦</t>
        </is>
      </c>
      <c r="D1917" t="n">
        <v>-1</v>
      </c>
      <c r="E1917" t="inlineStr">
        <is>
          <t>回复 @我可以不玩不能没有 :jp策划成功打消我在这个游戏的任何充钱念头，做个风景党不香吗[吃瓜][吃瓜]</t>
        </is>
      </c>
      <c r="F1917" t="n">
        <v>0</v>
      </c>
      <c r="G1917" t="inlineStr">
        <is>
          <t>3528268366</t>
        </is>
      </c>
      <c r="H1917" t="inlineStr">
        <is>
          <t>2020-09-25 16:59:02</t>
        </is>
      </c>
      <c r="I1917" t="n">
        <v>0</v>
      </c>
      <c r="J1917" t="inlineStr">
        <is>
          <t>未知</t>
        </is>
      </c>
      <c r="K1917" t="inlineStr">
        <is>
          <t>419009641</t>
        </is>
      </c>
      <c r="L1917" t="inlineStr">
        <is>
          <t>女</t>
        </is>
      </c>
      <c r="M1917" t="inlineStr"/>
      <c r="N1917" t="n">
        <v>5</v>
      </c>
      <c r="O1917" t="inlineStr">
        <is>
          <t>年度大会员</t>
        </is>
      </c>
      <c r="P1917" t="inlineStr">
        <is>
          <t>公主连结可可萝</t>
        </is>
      </c>
      <c r="Q1917" t="inlineStr"/>
    </row>
    <row r="1918">
      <c r="A1918" t="inlineStr">
        <is>
          <t>401742377</t>
        </is>
      </c>
      <c r="B1918" t="inlineStr">
        <is>
          <t>3528353854</t>
        </is>
      </c>
      <c r="C1918" t="inlineStr">
        <is>
          <t>云羽成烟</t>
        </is>
      </c>
      <c r="D1918" t="n">
        <v>661</v>
      </c>
      <c r="E1918" t="inlineStr">
        <is>
          <t>不晓得我手机带不带的动</t>
        </is>
      </c>
      <c r="F1918" t="n">
        <v>0</v>
      </c>
      <c r="G1918" t="inlineStr">
        <is>
          <t>0</t>
        </is>
      </c>
      <c r="H1918" t="inlineStr">
        <is>
          <t>2020-09-25 16:58:57</t>
        </is>
      </c>
      <c r="I1918" t="n">
        <v>0</v>
      </c>
      <c r="J1918" t="inlineStr">
        <is>
          <t>未知</t>
        </is>
      </c>
      <c r="K1918" t="inlineStr">
        <is>
          <t>400247376</t>
        </is>
      </c>
      <c r="L1918" t="inlineStr">
        <is>
          <t>男</t>
        </is>
      </c>
      <c r="M1918" t="inlineStr">
        <is>
          <t>世界太大，我还是遇见了你。
世界太小，我还是失去了你。</t>
        </is>
      </c>
      <c r="N1918" t="n">
        <v>5</v>
      </c>
      <c r="O1918" t="inlineStr">
        <is>
          <t>大会员</t>
        </is>
      </c>
      <c r="P1918" t="inlineStr">
        <is>
          <t>星座系列：天蝎座</t>
        </is>
      </c>
      <c r="Q1918" t="inlineStr">
        <is>
          <t>星座系列：天蝎座</t>
        </is>
      </c>
    </row>
    <row r="1919">
      <c r="A1919" t="inlineStr">
        <is>
          <t>401742377</t>
        </is>
      </c>
      <c r="B1919" t="inlineStr">
        <is>
          <t>3528355064</t>
        </is>
      </c>
      <c r="C1919" t="inlineStr">
        <is>
          <t>x虚妄</t>
        </is>
      </c>
      <c r="D1919" t="n">
        <v>1</v>
      </c>
      <c r="E1919" t="inlineStr">
        <is>
          <t>1500体力才掉7件，还全是垃圾属性，真的不知道买不起体力的玩家怎么刷，真就顶着一堆破烂去刷金色?</t>
        </is>
      </c>
      <c r="F1919" t="n">
        <v>0</v>
      </c>
      <c r="G1919" t="inlineStr">
        <is>
          <t>3528355064</t>
        </is>
      </c>
      <c r="H1919" t="inlineStr">
        <is>
          <t>2020-09-25 16:58:53</t>
        </is>
      </c>
      <c r="I1919" t="n">
        <v>0</v>
      </c>
      <c r="J1919" t="inlineStr">
        <is>
          <t>未知</t>
        </is>
      </c>
      <c r="K1919" t="inlineStr">
        <is>
          <t>284667156</t>
        </is>
      </c>
      <c r="L1919" t="inlineStr">
        <is>
          <t>男</t>
        </is>
      </c>
      <c r="M1919" t="inlineStr">
        <is>
          <t>妥协的另一个说法就是失败!!!</t>
        </is>
      </c>
      <c r="N1919" t="n">
        <v>5</v>
      </c>
      <c r="O1919" t="inlineStr">
        <is>
          <t>年度大会员</t>
        </is>
      </c>
      <c r="P1919" t="inlineStr"/>
      <c r="Q1919" t="inlineStr"/>
    </row>
    <row r="1920">
      <c r="A1920" t="inlineStr">
        <is>
          <t>401742377</t>
        </is>
      </c>
      <c r="B1920" t="inlineStr">
        <is>
          <t>3528344996</t>
        </is>
      </c>
      <c r="C1920" t="inlineStr">
        <is>
          <t>轩さん</t>
        </is>
      </c>
      <c r="D1920" t="n">
        <v>660</v>
      </c>
      <c r="E1920" t="inlineStr">
        <is>
          <t>抱枕是真的多</t>
        </is>
      </c>
      <c r="F1920" t="n">
        <v>0</v>
      </c>
      <c r="G1920" t="inlineStr">
        <is>
          <t>0</t>
        </is>
      </c>
      <c r="H1920" t="inlineStr">
        <is>
          <t>2020-09-25 16:58:48</t>
        </is>
      </c>
      <c r="I1920" t="n">
        <v>0</v>
      </c>
      <c r="J1920" t="inlineStr">
        <is>
          <t>未知</t>
        </is>
      </c>
      <c r="K1920" t="inlineStr">
        <is>
          <t>22609701</t>
        </is>
      </c>
      <c r="L1920" t="inlineStr">
        <is>
          <t>男</t>
        </is>
      </c>
      <c r="M1920" t="inlineStr"/>
      <c r="N1920" t="n">
        <v>5</v>
      </c>
      <c r="O1920" t="inlineStr"/>
      <c r="P1920" t="inlineStr">
        <is>
          <t>良辰美景·不问天</t>
        </is>
      </c>
      <c r="Q1920" t="inlineStr">
        <is>
          <t>良辰美景·不问天</t>
        </is>
      </c>
    </row>
    <row r="1921">
      <c r="A1921" t="inlineStr">
        <is>
          <t>401742377</t>
        </is>
      </c>
      <c r="B1921" t="inlineStr">
        <is>
          <t>3528344970</t>
        </is>
      </c>
      <c r="C1921" t="inlineStr">
        <is>
          <t>dy_亦涵天</t>
        </is>
      </c>
      <c r="D1921" t="n">
        <v>659</v>
      </c>
      <c r="E1921" t="inlineStr">
        <is>
          <t>开奖???</t>
        </is>
      </c>
      <c r="F1921" t="n">
        <v>0</v>
      </c>
      <c r="G1921" t="inlineStr">
        <is>
          <t>0</t>
        </is>
      </c>
      <c r="H1921" t="inlineStr">
        <is>
          <t>2020-09-25 16:58:46</t>
        </is>
      </c>
      <c r="I1921" t="n">
        <v>0</v>
      </c>
      <c r="J1921" t="inlineStr">
        <is>
          <t>未知</t>
        </is>
      </c>
      <c r="K1921" t="inlineStr">
        <is>
          <t>10652186</t>
        </is>
      </c>
      <c r="L1921" t="inlineStr">
        <is>
          <t>保密</t>
        </is>
      </c>
      <c r="M1921" t="inlineStr">
        <is>
          <t>我要成为指弹高手，不成为指弹高手不改名字</t>
        </is>
      </c>
      <c r="N1921" t="n">
        <v>6</v>
      </c>
      <c r="O1921" t="inlineStr">
        <is>
          <t>年度大会员</t>
        </is>
      </c>
      <c r="P1921" t="inlineStr">
        <is>
          <t>新月冰冰</t>
        </is>
      </c>
      <c r="Q1921" t="inlineStr">
        <is>
          <t>新月冰冰</t>
        </is>
      </c>
    </row>
    <row r="1922">
      <c r="A1922" t="inlineStr">
        <is>
          <t>401742377</t>
        </is>
      </c>
      <c r="B1922" t="inlineStr">
        <is>
          <t>3528344924</t>
        </is>
      </c>
      <c r="C1922" t="inlineStr">
        <is>
          <t>星际海盗天诺战士</t>
        </is>
      </c>
      <c r="D1922" t="n">
        <v>-1</v>
      </c>
      <c r="E1922" t="inlineStr">
        <is>
          <t>回复 @夜未神 :默默掏出我玩warframe用的肝[doge]</t>
        </is>
      </c>
      <c r="F1922" t="n">
        <v>0</v>
      </c>
      <c r="G1922" t="inlineStr">
        <is>
          <t>3528270470</t>
        </is>
      </c>
      <c r="H1922" t="inlineStr">
        <is>
          <t>2020-09-25 16:58:42</t>
        </is>
      </c>
      <c r="I1922" t="n">
        <v>0</v>
      </c>
      <c r="J1922" t="inlineStr">
        <is>
          <t>未知</t>
        </is>
      </c>
      <c r="K1922" t="inlineStr">
        <is>
          <t>484834992</t>
        </is>
      </c>
      <c r="L1922" t="inlineStr">
        <is>
          <t>保密</t>
        </is>
      </c>
      <c r="M1922" t="inlineStr"/>
      <c r="N1922" t="n">
        <v>4</v>
      </c>
      <c r="O1922" t="inlineStr"/>
      <c r="P1922" t="inlineStr"/>
      <c r="Q1922" t="inlineStr"/>
    </row>
    <row r="1923">
      <c r="A1923" t="inlineStr">
        <is>
          <t>401742377</t>
        </is>
      </c>
      <c r="B1923" t="inlineStr">
        <is>
          <t>3528353604</t>
        </is>
      </c>
      <c r="C1923" t="inlineStr">
        <is>
          <t>702727</t>
        </is>
      </c>
      <c r="D1923" t="n">
        <v>2</v>
      </c>
      <c r="E1923" t="inlineStr">
        <is>
          <t>回复 @嗔猫 :哦哦，谢谢大佬</t>
        </is>
      </c>
      <c r="F1923" t="n">
        <v>0</v>
      </c>
      <c r="G1923" t="inlineStr">
        <is>
          <t>3528334804</t>
        </is>
      </c>
      <c r="H1923" t="inlineStr">
        <is>
          <t>2020-09-25 16:58:39</t>
        </is>
      </c>
      <c r="I1923" t="n">
        <v>0</v>
      </c>
      <c r="J1923" t="inlineStr">
        <is>
          <t>未知</t>
        </is>
      </c>
      <c r="K1923" t="inlineStr">
        <is>
          <t>14220200</t>
        </is>
      </c>
      <c r="L1923" t="inlineStr">
        <is>
          <t>男</t>
        </is>
      </c>
      <c r="M1923" t="inlineStr">
        <is>
          <t>粉毛单推人</t>
        </is>
      </c>
      <c r="N1923" t="n">
        <v>5</v>
      </c>
      <c r="O1923" t="inlineStr">
        <is>
          <t>年度大会员</t>
        </is>
      </c>
      <c r="P1923" t="inlineStr"/>
      <c r="Q1923" t="inlineStr">
        <is>
          <t>神乐七奈</t>
        </is>
      </c>
    </row>
    <row r="1924">
      <c r="A1924" t="inlineStr">
        <is>
          <t>401742377</t>
        </is>
      </c>
      <c r="B1924" t="inlineStr">
        <is>
          <t>3528353465</t>
        </is>
      </c>
      <c r="C1924" t="inlineStr">
        <is>
          <t>小鬼峰</t>
        </is>
      </c>
      <c r="D1924" t="n">
        <v>658</v>
      </c>
      <c r="E1924" t="inlineStr">
        <is>
          <t>我ipad2018也玩不了。。。</t>
        </is>
      </c>
      <c r="F1924" t="n">
        <v>0</v>
      </c>
      <c r="G1924" t="inlineStr">
        <is>
          <t>0</t>
        </is>
      </c>
      <c r="H1924" t="inlineStr">
        <is>
          <t>2020-09-25 16:58:30</t>
        </is>
      </c>
      <c r="I1924" t="n">
        <v>1</v>
      </c>
      <c r="J1924" t="inlineStr">
        <is>
          <t>未知</t>
        </is>
      </c>
      <c r="K1924" t="inlineStr">
        <is>
          <t>5958390</t>
        </is>
      </c>
      <c r="L1924" t="inlineStr">
        <is>
          <t>保密</t>
        </is>
      </c>
      <c r="M1924" t="inlineStr">
        <is>
          <t>小鬼，一定要成为一个英雄哦</t>
        </is>
      </c>
      <c r="N1924" t="n">
        <v>6</v>
      </c>
      <c r="O1924" t="inlineStr">
        <is>
          <t>年度大会员</t>
        </is>
      </c>
      <c r="P1924" t="inlineStr"/>
      <c r="Q1924" t="inlineStr"/>
    </row>
    <row r="1925">
      <c r="A1925" t="inlineStr">
        <is>
          <t>401742377</t>
        </is>
      </c>
      <c r="B1925" t="inlineStr">
        <is>
          <t>3528349076</t>
        </is>
      </c>
      <c r="C1925" t="inlineStr">
        <is>
          <t>温水煮乌冬</t>
        </is>
      </c>
      <c r="D1925" t="n">
        <v>657</v>
      </c>
      <c r="E1925" t="inlineStr">
        <is>
          <t>哈哈哈哈</t>
        </is>
      </c>
      <c r="F1925" t="n">
        <v>0</v>
      </c>
      <c r="G1925" t="inlineStr">
        <is>
          <t>0</t>
        </is>
      </c>
      <c r="H1925" t="inlineStr">
        <is>
          <t>2020-09-25 16:58:24</t>
        </is>
      </c>
      <c r="I1925" t="n">
        <v>0</v>
      </c>
      <c r="J1925" t="inlineStr">
        <is>
          <t>未知</t>
        </is>
      </c>
      <c r="K1925" t="inlineStr">
        <is>
          <t>16981041</t>
        </is>
      </c>
      <c r="L1925" t="inlineStr">
        <is>
          <t>保密</t>
        </is>
      </c>
      <c r="M1925" t="inlineStr">
        <is>
          <t>话都看不懂那就算了，互相拉黑一劳永逸</t>
        </is>
      </c>
      <c r="N1925" t="n">
        <v>5</v>
      </c>
      <c r="O1925" t="inlineStr">
        <is>
          <t>年度大会员</t>
        </is>
      </c>
      <c r="P1925" t="inlineStr">
        <is>
          <t>快把我哥带走</t>
        </is>
      </c>
      <c r="Q1925" t="inlineStr"/>
    </row>
    <row r="1926">
      <c r="A1926" t="inlineStr">
        <is>
          <t>401742377</t>
        </is>
      </c>
      <c r="B1926" t="inlineStr">
        <is>
          <t>3528349065</t>
        </is>
      </c>
      <c r="C1926" t="inlineStr">
        <is>
          <t>种花家Uu</t>
        </is>
      </c>
      <c r="D1926" t="n">
        <v>656</v>
      </c>
      <c r="E1926" t="inlineStr">
        <is>
          <t>欧一把</t>
        </is>
      </c>
      <c r="F1926" t="n">
        <v>0</v>
      </c>
      <c r="G1926" t="inlineStr">
        <is>
          <t>0</t>
        </is>
      </c>
      <c r="H1926" t="inlineStr">
        <is>
          <t>2020-09-25 16:58:23</t>
        </is>
      </c>
      <c r="I1926" t="n">
        <v>0</v>
      </c>
      <c r="J1926" t="inlineStr">
        <is>
          <t>未知</t>
        </is>
      </c>
      <c r="K1926" t="inlineStr">
        <is>
          <t>482138952</t>
        </is>
      </c>
      <c r="L1926" t="inlineStr">
        <is>
          <t>男</t>
        </is>
      </c>
      <c r="M1926" t="inlineStr"/>
      <c r="N1926" t="n">
        <v>4</v>
      </c>
      <c r="O1926" t="inlineStr">
        <is>
          <t>年度大会员</t>
        </is>
      </c>
      <c r="P1926" t="inlineStr"/>
      <c r="Q1926" t="inlineStr">
        <is>
          <t>星座系列：双鱼座</t>
        </is>
      </c>
    </row>
    <row r="1927">
      <c r="A1927" t="inlineStr">
        <is>
          <t>401742377</t>
        </is>
      </c>
      <c r="B1927" t="inlineStr">
        <is>
          <t>3528349067</t>
        </is>
      </c>
      <c r="C1927" t="inlineStr">
        <is>
          <t>起名超男</t>
        </is>
      </c>
      <c r="D1927" t="n">
        <v>-1</v>
      </c>
      <c r="E1927" t="inlineStr">
        <is>
          <t>是酱酱，公测能不能多交点粘液呢(*°▽°*)八(*°▽°*)♪</t>
        </is>
      </c>
      <c r="F1927" t="n">
        <v>0</v>
      </c>
      <c r="G1927" t="inlineStr">
        <is>
          <t>3528349067</t>
        </is>
      </c>
      <c r="H1927" t="inlineStr">
        <is>
          <t>2020-09-25 16:58:23</t>
        </is>
      </c>
      <c r="I1927" t="n">
        <v>0</v>
      </c>
      <c r="J1927" t="inlineStr">
        <is>
          <t>未知</t>
        </is>
      </c>
      <c r="K1927" t="inlineStr">
        <is>
          <t>404602310</t>
        </is>
      </c>
      <c r="L1927" t="inlineStr">
        <is>
          <t>男</t>
        </is>
      </c>
      <c r="M1927" t="inlineStr">
        <is>
          <t>干啥啥不行，咕咕第一名</t>
        </is>
      </c>
      <c r="N1927" t="n">
        <v>4</v>
      </c>
      <c r="O1927" t="inlineStr">
        <is>
          <t>大会员</t>
        </is>
      </c>
      <c r="P1927" t="inlineStr">
        <is>
          <t>崩坏3·天穹流星</t>
        </is>
      </c>
      <c r="Q1927" t="inlineStr">
        <is>
          <t>崩坏3·天穹流星</t>
        </is>
      </c>
    </row>
    <row r="1928">
      <c r="A1928" t="inlineStr">
        <is>
          <t>401742377</t>
        </is>
      </c>
      <c r="B1928" t="inlineStr">
        <is>
          <t>3528344601</t>
        </is>
      </c>
      <c r="C1928" t="inlineStr">
        <is>
          <t>曰狗曰错只公的</t>
        </is>
      </c>
      <c r="D1928" t="n">
        <v>-1</v>
      </c>
      <c r="E1928" t="inlineStr">
        <is>
          <t>回复 @因为ech0很涩 :我有点好奇，假如高等级世界去低等级世界帮忙打狼，然后给的奖励应该是分别按自己世界等级算的吧，那我是不是可以特意找低等级世界去打狼</t>
        </is>
      </c>
      <c r="F1928" t="n">
        <v>0</v>
      </c>
      <c r="G1928" t="inlineStr">
        <is>
          <t>3528301255</t>
        </is>
      </c>
      <c r="H1928" t="inlineStr">
        <is>
          <t>2020-09-25 16:58:19</t>
        </is>
      </c>
      <c r="I1928" t="n">
        <v>2</v>
      </c>
      <c r="J1928" t="inlineStr">
        <is>
          <t>未知</t>
        </is>
      </c>
      <c r="K1928" t="inlineStr">
        <is>
          <t>359755051</t>
        </is>
      </c>
      <c r="L1928" t="inlineStr">
        <is>
          <t>保密</t>
        </is>
      </c>
      <c r="M1928" t="inlineStr"/>
      <c r="N1928" t="n">
        <v>5</v>
      </c>
      <c r="O1928" t="inlineStr">
        <is>
          <t>大会员</t>
        </is>
      </c>
      <c r="P1928" t="inlineStr"/>
      <c r="Q1928" t="inlineStr"/>
    </row>
    <row r="1929">
      <c r="A1929" t="inlineStr">
        <is>
          <t>401742377</t>
        </is>
      </c>
      <c r="B1929" t="inlineStr">
        <is>
          <t>3528348914</t>
        </is>
      </c>
      <c r="C1929" t="inlineStr">
        <is>
          <t>7ickyM1kk</t>
        </is>
      </c>
      <c r="D1929" t="n">
        <v>-1</v>
      </c>
      <c r="E1929" t="inlineStr">
        <is>
          <t>丘丘人不掉面具，牛战士不会摘下他的面具，丘丘人牛战士说成立（确信）</t>
        </is>
      </c>
      <c r="F1929" t="n">
        <v>0</v>
      </c>
      <c r="G1929" t="inlineStr">
        <is>
          <t>3528348914</t>
        </is>
      </c>
      <c r="H1929" t="inlineStr">
        <is>
          <t>2020-09-25 16:58:13</t>
        </is>
      </c>
      <c r="I1929" t="n">
        <v>0</v>
      </c>
      <c r="J1929" t="inlineStr">
        <is>
          <t>未知</t>
        </is>
      </c>
      <c r="K1929" t="inlineStr">
        <is>
          <t>288370412</t>
        </is>
      </c>
      <c r="L1929" t="inlineStr">
        <is>
          <t>男</t>
        </is>
      </c>
      <c r="M1929" t="inlineStr">
        <is>
          <t>相信的心就是你的魔法</t>
        </is>
      </c>
      <c r="N1929" t="n">
        <v>5</v>
      </c>
      <c r="O1929" t="inlineStr">
        <is>
          <t>年度大会员</t>
        </is>
      </c>
      <c r="P1929" t="inlineStr">
        <is>
          <t>明日方舟-凯尔希</t>
        </is>
      </c>
      <c r="Q1929" t="inlineStr">
        <is>
          <t>明日方舟音律系列</t>
        </is>
      </c>
    </row>
    <row r="1930">
      <c r="A1930" t="inlineStr">
        <is>
          <t>401742377</t>
        </is>
      </c>
      <c r="B1930" t="inlineStr">
        <is>
          <t>3528348884</t>
        </is>
      </c>
      <c r="C1930" t="inlineStr">
        <is>
          <t>星际海盗天诺战士</t>
        </is>
      </c>
      <c r="D1930" t="n">
        <v>-1</v>
      </c>
      <c r="E1930" t="inlineStr">
        <is>
          <t>手机该超限了[doge]</t>
        </is>
      </c>
      <c r="F1930" t="n">
        <v>0</v>
      </c>
      <c r="G1930" t="inlineStr">
        <is>
          <t>3528348884</t>
        </is>
      </c>
      <c r="H1930" t="inlineStr">
        <is>
          <t>2020-09-25 16:58:11</t>
        </is>
      </c>
      <c r="I1930" t="n">
        <v>0</v>
      </c>
      <c r="J1930" t="inlineStr">
        <is>
          <t>未知</t>
        </is>
      </c>
      <c r="K1930" t="inlineStr">
        <is>
          <t>484834992</t>
        </is>
      </c>
      <c r="L1930" t="inlineStr">
        <is>
          <t>保密</t>
        </is>
      </c>
      <c r="M1930" t="inlineStr"/>
      <c r="N1930" t="n">
        <v>4</v>
      </c>
      <c r="O1930" t="inlineStr"/>
      <c r="P1930" t="inlineStr"/>
      <c r="Q1930" t="inlineStr"/>
    </row>
    <row r="1931">
      <c r="A1931" t="inlineStr">
        <is>
          <t>401742377</t>
        </is>
      </c>
      <c r="B1931" t="inlineStr">
        <is>
          <t>3528344429</t>
        </is>
      </c>
      <c r="C1931" t="inlineStr">
        <is>
          <t>忧伤的泰拉石丶</t>
        </is>
      </c>
      <c r="D1931" t="n">
        <v>-1</v>
      </c>
      <c r="E1931" t="inlineStr">
        <is>
          <t>6s流下了时代的眼泪</t>
        </is>
      </c>
      <c r="F1931" t="n">
        <v>0</v>
      </c>
      <c r="G1931" t="inlineStr">
        <is>
          <t>3528344429</t>
        </is>
      </c>
      <c r="H1931" t="inlineStr">
        <is>
          <t>2020-09-25 16:58:08</t>
        </is>
      </c>
      <c r="I1931" t="n">
        <v>2</v>
      </c>
      <c r="J1931" t="inlineStr">
        <is>
          <t>未知</t>
        </is>
      </c>
      <c r="K1931" t="inlineStr">
        <is>
          <t>274424780</t>
        </is>
      </c>
      <c r="L1931" t="inlineStr">
        <is>
          <t>男</t>
        </is>
      </c>
      <c r="M1931" t="inlineStr"/>
      <c r="N1931" t="n">
        <v>4</v>
      </c>
      <c r="O1931" t="inlineStr">
        <is>
          <t>大会员</t>
        </is>
      </c>
      <c r="P1931" t="inlineStr"/>
      <c r="Q1931" t="inlineStr"/>
    </row>
    <row r="1932">
      <c r="A1932" t="inlineStr">
        <is>
          <t>401742377</t>
        </is>
      </c>
      <c r="B1932" t="inlineStr">
        <is>
          <t>3528344397</t>
        </is>
      </c>
      <c r="C1932" t="inlineStr">
        <is>
          <t>抽奖のking</t>
        </is>
      </c>
      <c r="D1932" t="n">
        <v>655</v>
      </c>
      <c r="E1932" t="inlineStr">
        <is>
          <t>中</t>
        </is>
      </c>
      <c r="F1932" t="n">
        <v>0</v>
      </c>
      <c r="G1932" t="inlineStr">
        <is>
          <t>0</t>
        </is>
      </c>
      <c r="H1932" t="inlineStr">
        <is>
          <t>2020-09-25 16:58:06</t>
        </is>
      </c>
      <c r="I1932" t="n">
        <v>0</v>
      </c>
      <c r="J1932" t="inlineStr">
        <is>
          <t>未知</t>
        </is>
      </c>
      <c r="K1932" t="inlineStr">
        <is>
          <t>52686498</t>
        </is>
      </c>
      <c r="L1932" t="inlineStr">
        <is>
          <t>保密</t>
        </is>
      </c>
      <c r="M1932" t="inlineStr"/>
      <c r="N1932" t="n">
        <v>5</v>
      </c>
      <c r="O1932" t="inlineStr">
        <is>
          <t>年度大会员</t>
        </is>
      </c>
      <c r="P1932" t="inlineStr"/>
      <c r="Q1932" t="inlineStr">
        <is>
          <t>BML2020</t>
        </is>
      </c>
    </row>
    <row r="1933">
      <c r="A1933" t="inlineStr">
        <is>
          <t>401742377</t>
        </is>
      </c>
      <c r="B1933" t="inlineStr">
        <is>
          <t>3528348819</t>
        </is>
      </c>
      <c r="C1933" t="inlineStr">
        <is>
          <t>新视野在线学习</t>
        </is>
      </c>
      <c r="D1933" t="n">
        <v>4</v>
      </c>
      <c r="E1933" t="inlineStr">
        <is>
          <t>回复 @不愿意透露姓名的牙 :嗦嘎，，，但好想能互通啊</t>
        </is>
      </c>
      <c r="F1933" t="n">
        <v>0</v>
      </c>
      <c r="G1933" t="inlineStr">
        <is>
          <t>3528323838</t>
        </is>
      </c>
      <c r="H1933" t="inlineStr">
        <is>
          <t>2020-09-25 16:58:06</t>
        </is>
      </c>
      <c r="I1933" t="n">
        <v>0</v>
      </c>
      <c r="J1933" t="inlineStr">
        <is>
          <t>未知</t>
        </is>
      </c>
      <c r="K1933" t="inlineStr">
        <is>
          <t>38377751</t>
        </is>
      </c>
      <c r="L1933" t="inlineStr">
        <is>
          <t>男</t>
        </is>
      </c>
      <c r="M1933" t="inlineStr">
        <is>
          <t>路过</t>
        </is>
      </c>
      <c r="N1933" t="n">
        <v>5</v>
      </c>
      <c r="O1933" t="inlineStr">
        <is>
          <t>年度大会员</t>
        </is>
      </c>
      <c r="P1933" t="inlineStr"/>
      <c r="Q1933" t="inlineStr">
        <is>
          <t>三周年恋曲</t>
        </is>
      </c>
    </row>
    <row r="1934">
      <c r="A1934" t="inlineStr">
        <is>
          <t>401742377</t>
        </is>
      </c>
      <c r="B1934" t="inlineStr">
        <is>
          <t>3528353030</t>
        </is>
      </c>
      <c r="C1934" t="inlineStr">
        <is>
          <t>红楼旧温梦</t>
        </is>
      </c>
      <c r="D1934" t="n">
        <v>-1</v>
      </c>
      <c r="E1934" t="inlineStr">
        <is>
          <t>回复 @我可以不玩不能没有 :啊这，我是和你一个意思，我是真的看一眼就走[捂脸][捂脸][捂脸]</t>
        </is>
      </c>
      <c r="F1934" t="n">
        <v>0</v>
      </c>
      <c r="G1934" t="inlineStr">
        <is>
          <t>3528268366</t>
        </is>
      </c>
      <c r="H1934" t="inlineStr">
        <is>
          <t>2020-09-25 16:58:02</t>
        </is>
      </c>
      <c r="I1934" t="n">
        <v>0</v>
      </c>
      <c r="J1934" t="inlineStr">
        <is>
          <t>未知</t>
        </is>
      </c>
      <c r="K1934" t="inlineStr">
        <is>
          <t>419009641</t>
        </is>
      </c>
      <c r="L1934" t="inlineStr">
        <is>
          <t>女</t>
        </is>
      </c>
      <c r="M1934" t="inlineStr"/>
      <c r="N1934" t="n">
        <v>5</v>
      </c>
      <c r="O1934" t="inlineStr">
        <is>
          <t>年度大会员</t>
        </is>
      </c>
      <c r="P1934" t="inlineStr">
        <is>
          <t>公主连结可可萝</t>
        </is>
      </c>
      <c r="Q1934" t="inlineStr"/>
    </row>
    <row r="1935">
      <c r="A1935" t="inlineStr">
        <is>
          <t>401742377</t>
        </is>
      </c>
      <c r="B1935" t="inlineStr">
        <is>
          <t>3528348699</t>
        </is>
      </c>
      <c r="C1935" t="inlineStr">
        <is>
          <t>悠木木丶</t>
        </is>
      </c>
      <c r="D1935" t="n">
        <v>-1</v>
      </c>
      <c r="E1935" t="inlineStr">
        <is>
          <t>玩的时候记得装套防爆，留个全尸[doge]</t>
        </is>
      </c>
      <c r="F1935" t="n">
        <v>0</v>
      </c>
      <c r="G1935" t="inlineStr">
        <is>
          <t>3528348699</t>
        </is>
      </c>
      <c r="H1935" t="inlineStr">
        <is>
          <t>2020-09-25 16:57:58</t>
        </is>
      </c>
      <c r="I1935" t="n">
        <v>0</v>
      </c>
      <c r="J1935" t="inlineStr">
        <is>
          <t>未知</t>
        </is>
      </c>
      <c r="K1935" t="inlineStr">
        <is>
          <t>199841407</t>
        </is>
      </c>
      <c r="L1935" t="inlineStr">
        <is>
          <t>保密</t>
        </is>
      </c>
      <c r="M1935" t="inlineStr">
        <is>
          <t>方舟，原神都玩，偶尔剪剪视频，水平真的是入门级=_=</t>
        </is>
      </c>
      <c r="N1935" t="n">
        <v>4</v>
      </c>
      <c r="O1935" t="inlineStr">
        <is>
          <t>年度大会员</t>
        </is>
      </c>
      <c r="P1935" t="inlineStr">
        <is>
          <t>明日方舟音律系列</t>
        </is>
      </c>
      <c r="Q1935" t="inlineStr">
        <is>
          <t>明日方舟音律系列</t>
        </is>
      </c>
    </row>
    <row r="1936">
      <c r="A1936" t="inlineStr">
        <is>
          <t>401742377</t>
        </is>
      </c>
      <c r="B1936" t="inlineStr">
        <is>
          <t>3528352749</t>
        </is>
      </c>
      <c r="C1936" t="inlineStr">
        <is>
          <t>雪迎呀</t>
        </is>
      </c>
      <c r="D1936" t="n">
        <v>-1</v>
      </c>
      <c r="E1936" t="inlineStr">
        <is>
          <t>回复 @Aloereed :怎么说呢，猎户座处理器。。。实际体验会比较差吧。</t>
        </is>
      </c>
      <c r="F1936" t="n">
        <v>0</v>
      </c>
      <c r="G1936" t="inlineStr">
        <is>
          <t>3528287097</t>
        </is>
      </c>
      <c r="H1936" t="inlineStr">
        <is>
          <t>2020-09-25 16:57:45</t>
        </is>
      </c>
      <c r="I1936" t="n">
        <v>0</v>
      </c>
      <c r="J1936" t="inlineStr">
        <is>
          <t>未知</t>
        </is>
      </c>
      <c r="K1936" t="inlineStr">
        <is>
          <t>268135902</t>
        </is>
      </c>
      <c r="L1936" t="inlineStr">
        <is>
          <t>保密</t>
        </is>
      </c>
      <c r="M1936" t="inlineStr"/>
      <c r="N1936" t="n">
        <v>5</v>
      </c>
      <c r="O1936" t="inlineStr">
        <is>
          <t>大会员</t>
        </is>
      </c>
      <c r="P1936" t="inlineStr"/>
      <c r="Q1936" t="inlineStr"/>
    </row>
    <row r="1937">
      <c r="A1937" t="inlineStr">
        <is>
          <t>401742377</t>
        </is>
      </c>
      <c r="B1937" t="inlineStr">
        <is>
          <t>3528344004</t>
        </is>
      </c>
      <c r="C1937" t="inlineStr">
        <is>
          <t>樊妮的诅咒Jack</t>
        </is>
      </c>
      <c r="D1937" t="n">
        <v>654</v>
      </c>
      <c r="E1937" t="inlineStr">
        <is>
          <t>28号没新活动我估计真坚持不下去了[大哭]</t>
        </is>
      </c>
      <c r="F1937" t="n">
        <v>0</v>
      </c>
      <c r="G1937" t="inlineStr">
        <is>
          <t>0</t>
        </is>
      </c>
      <c r="H1937" t="inlineStr">
        <is>
          <t>2020-09-25 16:57:39</t>
        </is>
      </c>
      <c r="I1937" t="n">
        <v>0</v>
      </c>
      <c r="J1937" t="inlineStr">
        <is>
          <t>未知</t>
        </is>
      </c>
      <c r="K1937" t="inlineStr">
        <is>
          <t>6520047</t>
        </is>
      </c>
      <c r="L1937" t="inlineStr">
        <is>
          <t>男</t>
        </is>
      </c>
      <c r="M1937" t="inlineStr"/>
      <c r="N1937" t="n">
        <v>6</v>
      </c>
      <c r="O1937" t="inlineStr">
        <is>
          <t>大会员</t>
        </is>
      </c>
      <c r="P1937" t="inlineStr"/>
      <c r="Q1937" t="inlineStr"/>
    </row>
    <row r="1938">
      <c r="A1938" t="inlineStr">
        <is>
          <t>401742377</t>
        </is>
      </c>
      <c r="B1938" t="inlineStr">
        <is>
          <t>3528352617</t>
        </is>
      </c>
      <c r="C1938" t="inlineStr">
        <is>
          <t>酸辣鸡米饭</t>
        </is>
      </c>
      <c r="D1938" t="n">
        <v>-1</v>
      </c>
      <c r="E1938" t="inlineStr">
        <is>
          <t>交出面具！！！（掏出以理服人）</t>
        </is>
      </c>
      <c r="F1938" t="n">
        <v>0</v>
      </c>
      <c r="G1938" t="inlineStr">
        <is>
          <t>3528352617</t>
        </is>
      </c>
      <c r="H1938" t="inlineStr">
        <is>
          <t>2020-09-25 16:57:36</t>
        </is>
      </c>
      <c r="I1938" t="n">
        <v>0</v>
      </c>
      <c r="J1938" t="inlineStr">
        <is>
          <t>未知</t>
        </is>
      </c>
      <c r="K1938" t="inlineStr">
        <is>
          <t>189873665</t>
        </is>
      </c>
      <c r="L1938" t="inlineStr">
        <is>
          <t>男</t>
        </is>
      </c>
      <c r="M1938" t="inlineStr">
        <is>
          <t>儒雅随和白米饭</t>
        </is>
      </c>
      <c r="N1938" t="n">
        <v>5</v>
      </c>
      <c r="O1938" t="inlineStr">
        <is>
          <t>大会员</t>
        </is>
      </c>
      <c r="P1938" t="inlineStr"/>
      <c r="Q1938" t="inlineStr"/>
    </row>
    <row r="1939">
      <c r="A1939" t="inlineStr">
        <is>
          <t>401742377</t>
        </is>
      </c>
      <c r="B1939" t="inlineStr">
        <is>
          <t>3528348267</t>
        </is>
      </c>
      <c r="C1939" t="inlineStr">
        <is>
          <t>一条不吃鱼的咸鱼</t>
        </is>
      </c>
      <c r="D1939" t="n">
        <v>-1</v>
      </c>
      <c r="E1939" t="inlineStr">
        <is>
          <t>回复 @不善言语之人 :关键是现在的情况都进不去啊，除非实名制和哔站账号登录[大哭]</t>
        </is>
      </c>
      <c r="F1939" t="n">
        <v>0</v>
      </c>
      <c r="G1939" t="inlineStr">
        <is>
          <t>3528323290</t>
        </is>
      </c>
      <c r="H1939" t="inlineStr">
        <is>
          <t>2020-09-25 16:57:31</t>
        </is>
      </c>
      <c r="I1939" t="n">
        <v>0</v>
      </c>
      <c r="J1939" t="inlineStr">
        <is>
          <t>未知</t>
        </is>
      </c>
      <c r="K1939" t="inlineStr">
        <is>
          <t>285720324</t>
        </is>
      </c>
      <c r="L1939" t="inlineStr">
        <is>
          <t>保密</t>
        </is>
      </c>
      <c r="M1939" t="inlineStr"/>
      <c r="N1939" t="n">
        <v>4</v>
      </c>
      <c r="O1939" t="inlineStr">
        <is>
          <t>大会员</t>
        </is>
      </c>
      <c r="P1939" t="inlineStr">
        <is>
          <t>碧蓝航线</t>
        </is>
      </c>
      <c r="Q1939" t="inlineStr"/>
    </row>
    <row r="1940">
      <c r="A1940" t="inlineStr">
        <is>
          <t>401742377</t>
        </is>
      </c>
      <c r="B1940" t="inlineStr">
        <is>
          <t>3528352531</t>
        </is>
      </c>
      <c r="C1940" t="inlineStr">
        <is>
          <t>街头走</t>
        </is>
      </c>
      <c r="D1940" t="n">
        <v>653</v>
      </c>
      <c r="E1940" t="inlineStr">
        <is>
          <t>从米游社下是不是电脑和手机数据互通？</t>
        </is>
      </c>
      <c r="F1940" t="n">
        <v>1</v>
      </c>
      <c r="G1940" t="inlineStr">
        <is>
          <t>0</t>
        </is>
      </c>
      <c r="H1940" t="inlineStr">
        <is>
          <t>2020-09-25 16:57:29</t>
        </is>
      </c>
      <c r="I1940" t="n">
        <v>1</v>
      </c>
      <c r="J1940" t="inlineStr">
        <is>
          <t>未知</t>
        </is>
      </c>
      <c r="K1940" t="inlineStr">
        <is>
          <t>198740077</t>
        </is>
      </c>
      <c r="L1940" t="inlineStr">
        <is>
          <t>男</t>
        </is>
      </c>
      <c r="M1940" t="inlineStr">
        <is>
          <t>想不出来新个性签名</t>
        </is>
      </c>
      <c r="N1940" t="n">
        <v>5</v>
      </c>
      <c r="O1940" t="inlineStr">
        <is>
          <t>大会员</t>
        </is>
      </c>
      <c r="P1940" t="inlineStr"/>
      <c r="Q1940" t="inlineStr"/>
    </row>
    <row r="1941">
      <c r="A1941" t="inlineStr">
        <is>
          <t>401742377</t>
        </is>
      </c>
      <c r="B1941" t="inlineStr">
        <is>
          <t>3528352519</t>
        </is>
      </c>
      <c r="C1941" t="inlineStr">
        <is>
          <t>过二路</t>
        </is>
      </c>
      <c r="D1941" t="n">
        <v>-1</v>
      </c>
      <c r="E1941" t="inlineStr">
        <is>
          <t>互通，安卓、pc和iOS都互通，只分官服和b服，去官网下载官服就行了。</t>
        </is>
      </c>
      <c r="F1941" t="n">
        <v>0</v>
      </c>
      <c r="G1941" t="inlineStr">
        <is>
          <t>3528352519</t>
        </is>
      </c>
      <c r="H1941" t="inlineStr">
        <is>
          <t>2020-09-25 16:57:29</t>
        </is>
      </c>
      <c r="I1941" t="n">
        <v>0</v>
      </c>
      <c r="J1941" t="inlineStr">
        <is>
          <t>未知</t>
        </is>
      </c>
      <c r="K1941" t="inlineStr">
        <is>
          <t>37959242</t>
        </is>
      </c>
      <c r="L1941" t="inlineStr">
        <is>
          <t>男</t>
        </is>
      </c>
      <c r="M1941" t="inlineStr"/>
      <c r="N1941" t="n">
        <v>5</v>
      </c>
      <c r="O1941" t="inlineStr">
        <is>
          <t>大会员</t>
        </is>
      </c>
      <c r="P1941" t="inlineStr"/>
      <c r="Q1941" t="inlineStr"/>
    </row>
    <row r="1942">
      <c r="A1942" t="inlineStr">
        <is>
          <t>401742377</t>
        </is>
      </c>
      <c r="B1942" t="inlineStr">
        <is>
          <t>3528348180</t>
        </is>
      </c>
      <c r="C1942" t="inlineStr">
        <is>
          <t>朝夕陌路</t>
        </is>
      </c>
      <c r="D1942" t="n">
        <v>652</v>
      </c>
      <c r="E1942" t="inlineStr">
        <is>
          <t>万一呢</t>
        </is>
      </c>
      <c r="F1942" t="n">
        <v>0</v>
      </c>
      <c r="G1942" t="inlineStr">
        <is>
          <t>0</t>
        </is>
      </c>
      <c r="H1942" t="inlineStr">
        <is>
          <t>2020-09-25 16:57:25</t>
        </is>
      </c>
      <c r="I1942" t="n">
        <v>0</v>
      </c>
      <c r="J1942" t="inlineStr">
        <is>
          <t>未知</t>
        </is>
      </c>
      <c r="K1942" t="inlineStr">
        <is>
          <t>2367095</t>
        </is>
      </c>
      <c r="L1942" t="inlineStr">
        <is>
          <t>保密</t>
        </is>
      </c>
      <c r="M1942" t="inlineStr"/>
      <c r="N1942" t="n">
        <v>5</v>
      </c>
      <c r="O1942" t="inlineStr">
        <is>
          <t>大会员</t>
        </is>
      </c>
      <c r="P1942" t="inlineStr"/>
      <c r="Q1942" t="inlineStr"/>
    </row>
    <row r="1943">
      <c r="A1943" t="inlineStr">
        <is>
          <t>401742377</t>
        </is>
      </c>
      <c r="B1943" t="inlineStr">
        <is>
          <t>3528343737</t>
        </is>
      </c>
      <c r="C1943" t="inlineStr">
        <is>
          <t>朋渚汐凛娜赤瞳</t>
        </is>
      </c>
      <c r="D1943" t="n">
        <v>-1</v>
      </c>
      <c r="E1943" t="inlineStr">
        <is>
          <t>ios都可以挂后台了，安卓就不用说了吧[热词系列_知识增加]</t>
        </is>
      </c>
      <c r="F1943" t="n">
        <v>0</v>
      </c>
      <c r="G1943" t="inlineStr">
        <is>
          <t>3528343737</t>
        </is>
      </c>
      <c r="H1943" t="inlineStr">
        <is>
          <t>2020-09-25 16:57:21</t>
        </is>
      </c>
      <c r="I1943" t="n">
        <v>0</v>
      </c>
      <c r="J1943" t="inlineStr">
        <is>
          <t>未知</t>
        </is>
      </c>
      <c r="K1943" t="inlineStr">
        <is>
          <t>10074093</t>
        </is>
      </c>
      <c r="L1943" t="inlineStr">
        <is>
          <t>男</t>
        </is>
      </c>
      <c r="M1943" t="inlineStr">
        <is>
          <t>既然选择了远方，便只顾风雨兼程。</t>
        </is>
      </c>
      <c r="N1943" t="n">
        <v>6</v>
      </c>
      <c r="O1943" t="inlineStr">
        <is>
          <t>年度大会员</t>
        </is>
      </c>
      <c r="P1943" t="inlineStr">
        <is>
          <t>鹿乃</t>
        </is>
      </c>
      <c r="Q1943" t="inlineStr">
        <is>
          <t>鹿乃</t>
        </is>
      </c>
    </row>
    <row r="1944">
      <c r="A1944" t="inlineStr">
        <is>
          <t>401742377</t>
        </is>
      </c>
      <c r="B1944" t="inlineStr">
        <is>
          <t>3528343660</t>
        </is>
      </c>
      <c r="C1944" t="inlineStr">
        <is>
          <t>名字变长就能中奖了吗</t>
        </is>
      </c>
      <c r="D1944" t="n">
        <v>651</v>
      </c>
      <c r="E1944" t="inlineStr">
        <is>
          <t>我从四点半多现在还在下载资源</t>
        </is>
      </c>
      <c r="F1944" t="n">
        <v>0</v>
      </c>
      <c r="G1944" t="inlineStr">
        <is>
          <t>0</t>
        </is>
      </c>
      <c r="H1944" t="inlineStr">
        <is>
          <t>2020-09-25 16:57:16</t>
        </is>
      </c>
      <c r="I1944" t="n">
        <v>1</v>
      </c>
      <c r="J1944" t="inlineStr">
        <is>
          <t>未知</t>
        </is>
      </c>
      <c r="K1944" t="inlineStr">
        <is>
          <t>262885152</t>
        </is>
      </c>
      <c r="L1944" t="inlineStr">
        <is>
          <t>男</t>
        </is>
      </c>
      <c r="M1944" t="inlineStr">
        <is>
          <t>芜湖～</t>
        </is>
      </c>
      <c r="N1944" t="n">
        <v>5</v>
      </c>
      <c r="O1944" t="inlineStr">
        <is>
          <t>年度大会员</t>
        </is>
      </c>
      <c r="P1944" t="inlineStr">
        <is>
          <t>少女前线</t>
        </is>
      </c>
      <c r="Q1944" t="inlineStr">
        <is>
          <t>三周年恋曲</t>
        </is>
      </c>
    </row>
    <row r="1945">
      <c r="A1945" t="inlineStr">
        <is>
          <t>401742377</t>
        </is>
      </c>
      <c r="B1945" t="inlineStr">
        <is>
          <t>3528348001</t>
        </is>
      </c>
      <c r="C1945" t="inlineStr">
        <is>
          <t>新人水友</t>
        </is>
      </c>
      <c r="D1945" t="n">
        <v>-1</v>
      </c>
      <c r="E1945" t="inlineStr">
        <is>
          <t>这不来个自选五星说得过去？(=・ω・=)</t>
        </is>
      </c>
      <c r="F1945" t="n">
        <v>0</v>
      </c>
      <c r="G1945" t="inlineStr">
        <is>
          <t>3528348001</t>
        </is>
      </c>
      <c r="H1945" t="inlineStr">
        <is>
          <t>2020-09-25 16:57:14</t>
        </is>
      </c>
      <c r="I1945" t="n">
        <v>0</v>
      </c>
      <c r="J1945" t="inlineStr">
        <is>
          <t>未知</t>
        </is>
      </c>
      <c r="K1945" t="inlineStr">
        <is>
          <t>37739937</t>
        </is>
      </c>
      <c r="L1945" t="inlineStr">
        <is>
          <t>保密</t>
        </is>
      </c>
      <c r="M1945" t="inlineStr"/>
      <c r="N1945" t="n">
        <v>5</v>
      </c>
      <c r="O1945" t="inlineStr">
        <is>
          <t>大会员</t>
        </is>
      </c>
      <c r="P1945" t="inlineStr">
        <is>
          <t>黑潮之上</t>
        </is>
      </c>
      <c r="Q1945" t="inlineStr">
        <is>
          <t>黑潮之上</t>
        </is>
      </c>
    </row>
    <row r="1946">
      <c r="A1946" t="inlineStr">
        <is>
          <t>401742377</t>
        </is>
      </c>
      <c r="B1946" t="inlineStr">
        <is>
          <t>3528352252</t>
        </is>
      </c>
      <c r="C1946" t="inlineStr">
        <is>
          <t>紫色天空ying</t>
        </is>
      </c>
      <c r="D1946" t="n">
        <v>-1</v>
      </c>
      <c r="E1946" t="inlineStr">
        <is>
          <t>回复 @郁c :除了b站没有渠道服，别的都没有谈拢</t>
        </is>
      </c>
      <c r="F1946" t="n">
        <v>0</v>
      </c>
      <c r="G1946" t="inlineStr">
        <is>
          <t>3528304926</t>
        </is>
      </c>
      <c r="H1946" t="inlineStr">
        <is>
          <t>2020-09-25 16:57:10</t>
        </is>
      </c>
      <c r="I1946" t="n">
        <v>0</v>
      </c>
      <c r="J1946" t="inlineStr">
        <is>
          <t>未知</t>
        </is>
      </c>
      <c r="K1946" t="inlineStr">
        <is>
          <t>7495951</t>
        </is>
      </c>
      <c r="L1946" t="inlineStr">
        <is>
          <t>男</t>
        </is>
      </c>
      <c r="M1946" t="inlineStr">
        <is>
          <t>我不懒，只是不知道写什么(╬￣皿￣)＝○＃(￣＃)３￣)</t>
        </is>
      </c>
      <c r="N1946" t="n">
        <v>6</v>
      </c>
      <c r="O1946" t="inlineStr">
        <is>
          <t>年度大会员</t>
        </is>
      </c>
      <c r="P1946" t="inlineStr">
        <is>
          <t>原神</t>
        </is>
      </c>
      <c r="Q1946" t="inlineStr">
        <is>
          <t>原神</t>
        </is>
      </c>
    </row>
    <row r="1947">
      <c r="A1947" t="inlineStr">
        <is>
          <t>401742377</t>
        </is>
      </c>
      <c r="B1947" t="inlineStr">
        <is>
          <t>3528352226</t>
        </is>
      </c>
      <c r="C1947" t="inlineStr">
        <is>
          <t>シシえもん</t>
        </is>
      </c>
      <c r="D1947" t="n">
        <v>-1</v>
      </c>
      <c r="E1947" t="inlineStr">
        <is>
          <t>史莱姆酱滑蘑菇[崩坏3_吃]</t>
        </is>
      </c>
      <c r="F1947" t="n">
        <v>0</v>
      </c>
      <c r="G1947" t="inlineStr">
        <is>
          <t>3528352226</t>
        </is>
      </c>
      <c r="H1947" t="inlineStr">
        <is>
          <t>2020-09-25 16:57:08</t>
        </is>
      </c>
      <c r="I1947" t="n">
        <v>2</v>
      </c>
      <c r="J1947" t="inlineStr">
        <is>
          <t>未知</t>
        </is>
      </c>
      <c r="K1947" t="inlineStr">
        <is>
          <t>24356020</t>
        </is>
      </c>
      <c r="L1947" t="inlineStr">
        <is>
          <t>男</t>
        </is>
      </c>
      <c r="M1947" t="inlineStr">
        <is>
          <t>个人表示我已经懒得想了(╯﹏╰)</t>
        </is>
      </c>
      <c r="N1947" t="n">
        <v>6</v>
      </c>
      <c r="O1947" t="inlineStr">
        <is>
          <t>大会员</t>
        </is>
      </c>
      <c r="P1947" t="inlineStr">
        <is>
          <t>鹿乃</t>
        </is>
      </c>
      <c r="Q1947" t="inlineStr">
        <is>
          <t>鹿乃</t>
        </is>
      </c>
    </row>
    <row r="1948">
      <c r="A1948" t="inlineStr">
        <is>
          <t>401742377</t>
        </is>
      </c>
      <c r="B1948" t="inlineStr">
        <is>
          <t>3528347816</t>
        </is>
      </c>
      <c r="C1948" t="inlineStr">
        <is>
          <t>5555555255555555</t>
        </is>
      </c>
      <c r="D1948" t="n">
        <v>650</v>
      </c>
      <c r="E1948" t="inlineStr">
        <is>
          <t>有些人拿着苹果好几年前的机子 真以为无敌啊！[doge]最差你买个荣耀9X中端机都能玩</t>
        </is>
      </c>
      <c r="F1948" t="n">
        <v>3</v>
      </c>
      <c r="G1948" t="inlineStr">
        <is>
          <t>0</t>
        </is>
      </c>
      <c r="H1948" t="inlineStr">
        <is>
          <t>2020-09-25 16:56:59</t>
        </is>
      </c>
      <c r="I1948" t="n">
        <v>2</v>
      </c>
      <c r="J1948" t="inlineStr">
        <is>
          <t>未知</t>
        </is>
      </c>
      <c r="K1948" t="inlineStr">
        <is>
          <t>27757865</t>
        </is>
      </c>
      <c r="L1948" t="inlineStr">
        <is>
          <t>保密</t>
        </is>
      </c>
      <c r="M1948" t="inlineStr"/>
      <c r="N1948" t="n">
        <v>4</v>
      </c>
      <c r="O1948" t="inlineStr">
        <is>
          <t>年度大会员</t>
        </is>
      </c>
      <c r="P1948" t="inlineStr">
        <is>
          <t>公主连结凯露</t>
        </is>
      </c>
      <c r="Q1948" t="inlineStr"/>
    </row>
    <row r="1949">
      <c r="A1949" t="inlineStr">
        <is>
          <t>401742377</t>
        </is>
      </c>
      <c r="B1949" t="inlineStr">
        <is>
          <t>3528347808</t>
        </is>
      </c>
      <c r="C1949" t="inlineStr">
        <is>
          <t>钱都拿去买游戏了</t>
        </is>
      </c>
      <c r="D1949" t="n">
        <v>-1</v>
      </c>
      <c r="E1949" t="inlineStr">
        <is>
          <t>回复 @Runes润斯哟 :b服居然这么狠吗，我还以为只是不能联机和没pc端</t>
        </is>
      </c>
      <c r="F1949" t="n">
        <v>0</v>
      </c>
      <c r="G1949" t="inlineStr">
        <is>
          <t>3528307212</t>
        </is>
      </c>
      <c r="H1949" t="inlineStr">
        <is>
          <t>2020-09-25 16:56:59</t>
        </is>
      </c>
      <c r="I1949" t="n">
        <v>0</v>
      </c>
      <c r="J1949" t="inlineStr">
        <is>
          <t>未知</t>
        </is>
      </c>
      <c r="K1949" t="inlineStr">
        <is>
          <t>417041587</t>
        </is>
      </c>
      <c r="L1949" t="inlineStr">
        <is>
          <t>保密</t>
        </is>
      </c>
      <c r="M1949" t="inlineStr"/>
      <c r="N1949" t="n">
        <v>5</v>
      </c>
      <c r="O1949" t="inlineStr">
        <is>
          <t>大会员</t>
        </is>
      </c>
      <c r="P1949" t="inlineStr"/>
      <c r="Q1949" t="inlineStr"/>
    </row>
    <row r="1950">
      <c r="A1950" t="inlineStr">
        <is>
          <t>401742377</t>
        </is>
      </c>
      <c r="B1950" t="inlineStr">
        <is>
          <t>3528347813</t>
        </is>
      </c>
      <c r="C1950" t="inlineStr">
        <is>
          <t>陨会不会落星辰</t>
        </is>
      </c>
      <c r="D1950" t="n">
        <v>-1</v>
      </c>
      <c r="E1950" t="inlineStr">
        <is>
          <t>而且，你跑图的路上，神瞳旁边还有怪要清理，不然一直干扰你捡，刚刚起飞就被打下来[捂脸]</t>
        </is>
      </c>
      <c r="F1950" t="n">
        <v>0</v>
      </c>
      <c r="G1950" t="inlineStr">
        <is>
          <t>3528347813</t>
        </is>
      </c>
      <c r="H1950" t="inlineStr">
        <is>
          <t>2020-09-25 16:56:59</t>
        </is>
      </c>
      <c r="I1950" t="n">
        <v>0</v>
      </c>
      <c r="J1950" t="inlineStr">
        <is>
          <t>未知</t>
        </is>
      </c>
      <c r="K1950" t="inlineStr">
        <is>
          <t>321924203</t>
        </is>
      </c>
      <c r="L1950" t="inlineStr">
        <is>
          <t>男</t>
        </is>
      </c>
      <c r="M1950" t="inlineStr">
        <is>
          <t>老板来一个ssr</t>
        </is>
      </c>
      <c r="N1950" t="n">
        <v>4</v>
      </c>
      <c r="O1950" t="inlineStr">
        <is>
          <t>大会员</t>
        </is>
      </c>
      <c r="P1950" t="inlineStr"/>
      <c r="Q1950" t="inlineStr"/>
    </row>
    <row r="1951">
      <c r="A1951" t="inlineStr">
        <is>
          <t>401742377</t>
        </is>
      </c>
      <c r="B1951" t="inlineStr">
        <is>
          <t>3528352070</t>
        </is>
      </c>
      <c r="C1951" t="inlineStr">
        <is>
          <t>houmd七爷</t>
        </is>
      </c>
      <c r="D1951" t="n">
        <v>649</v>
      </c>
      <c r="E1951" t="inlineStr">
        <is>
          <t>真不打算弄点活动吗？真实开荒，一人一条派蒙</t>
        </is>
      </c>
      <c r="F1951" t="n">
        <v>0</v>
      </c>
      <c r="G1951" t="inlineStr">
        <is>
          <t>0</t>
        </is>
      </c>
      <c r="H1951" t="inlineStr">
        <is>
          <t>2020-09-25 16:56:58</t>
        </is>
      </c>
      <c r="I1951" t="n">
        <v>0</v>
      </c>
      <c r="J1951" t="inlineStr">
        <is>
          <t>未知</t>
        </is>
      </c>
      <c r="K1951" t="inlineStr">
        <is>
          <t>16929924</t>
        </is>
      </c>
      <c r="L1951" t="inlineStr">
        <is>
          <t>保密</t>
        </is>
      </c>
      <c r="M1951" t="inlineStr">
        <is>
          <t>爆肝设计师</t>
        </is>
      </c>
      <c r="N1951" t="n">
        <v>6</v>
      </c>
      <c r="O1951" t="inlineStr">
        <is>
          <t>年度大会员</t>
        </is>
      </c>
      <c r="P1951" t="inlineStr"/>
      <c r="Q1951" t="inlineStr"/>
    </row>
    <row r="1952">
      <c r="A1952" t="inlineStr">
        <is>
          <t>401742377</t>
        </is>
      </c>
      <c r="B1952" t="inlineStr">
        <is>
          <t>3528343312</t>
        </is>
      </c>
      <c r="C1952" t="inlineStr">
        <is>
          <t>青い瓶蟹</t>
        </is>
      </c>
      <c r="D1952" t="n">
        <v>-1</v>
      </c>
      <c r="E1952" t="inlineStr">
        <is>
          <t>回复 @Akane_bunn :那就好，我还以为我运行不了[灵魂出窍]</t>
        </is>
      </c>
      <c r="F1952" t="n">
        <v>0</v>
      </c>
      <c r="G1952" t="inlineStr">
        <is>
          <t>3528306355</t>
        </is>
      </c>
      <c r="H1952" t="inlineStr">
        <is>
          <t>2020-09-25 16:56:51</t>
        </is>
      </c>
      <c r="I1952" t="n">
        <v>0</v>
      </c>
      <c r="J1952" t="inlineStr">
        <is>
          <t>未知</t>
        </is>
      </c>
      <c r="K1952" t="inlineStr">
        <is>
          <t>400584671</t>
        </is>
      </c>
      <c r="L1952" t="inlineStr">
        <is>
          <t>保密</t>
        </is>
      </c>
      <c r="M1952" t="inlineStr">
        <is>
          <t>蓝瓶蟹</t>
        </is>
      </c>
      <c r="N1952" t="n">
        <v>5</v>
      </c>
      <c r="O1952" t="inlineStr">
        <is>
          <t>大会员</t>
        </is>
      </c>
      <c r="P1952" t="inlineStr"/>
      <c r="Q1952" t="inlineStr"/>
    </row>
    <row r="1953">
      <c r="A1953" t="inlineStr">
        <is>
          <t>401742377</t>
        </is>
      </c>
      <c r="B1953" t="inlineStr">
        <is>
          <t>3528351831</t>
        </is>
      </c>
      <c r="C1953" t="inlineStr">
        <is>
          <t>舰长10063156号</t>
        </is>
      </c>
      <c r="D1953" t="n">
        <v>-1</v>
      </c>
      <c r="E1953" t="inlineStr">
        <is>
          <t>丘丘人啊，我能不能和你交易面具啊[笑哭]，每次都把你杀掉我于心不忍啊</t>
        </is>
      </c>
      <c r="F1953" t="n">
        <v>0</v>
      </c>
      <c r="G1953" t="inlineStr">
        <is>
          <t>3528351831</t>
        </is>
      </c>
      <c r="H1953" t="inlineStr">
        <is>
          <t>2020-09-25 16:56:41</t>
        </is>
      </c>
      <c r="I1953" t="n">
        <v>0</v>
      </c>
      <c r="J1953" t="inlineStr">
        <is>
          <t>未知</t>
        </is>
      </c>
      <c r="K1953" t="inlineStr">
        <is>
          <t>14896065</t>
        </is>
      </c>
      <c r="L1953" t="inlineStr">
        <is>
          <t>男</t>
        </is>
      </c>
      <c r="M1953" t="inlineStr">
        <is>
          <t>没啥好说的，一个老鼠人罢了</t>
        </is>
      </c>
      <c r="N1953" t="n">
        <v>5</v>
      </c>
      <c r="O1953" t="inlineStr">
        <is>
          <t>年度大会员</t>
        </is>
      </c>
      <c r="P1953" t="inlineStr">
        <is>
          <t>双生视界·花嫁</t>
        </is>
      </c>
      <c r="Q1953" t="inlineStr">
        <is>
          <t>双生视界·花嫁</t>
        </is>
      </c>
    </row>
    <row r="1954">
      <c r="A1954" t="inlineStr">
        <is>
          <t>401742377</t>
        </is>
      </c>
      <c r="B1954" t="inlineStr">
        <is>
          <t>3528343168</t>
        </is>
      </c>
      <c r="C1954" t="inlineStr">
        <is>
          <t>永远爱可莉女儿</t>
        </is>
      </c>
      <c r="D1954" t="n">
        <v>648</v>
      </c>
      <c r="E1954" t="inlineStr">
        <is>
          <t>大家别下B服啊，就是鬼服，和官服不通的，没有人玩</t>
        </is>
      </c>
      <c r="F1954" t="n">
        <v>1</v>
      </c>
      <c r="G1954" t="inlineStr">
        <is>
          <t>0</t>
        </is>
      </c>
      <c r="H1954" t="inlineStr">
        <is>
          <t>2020-09-25 16:56:40</t>
        </is>
      </c>
      <c r="I1954" t="n">
        <v>1</v>
      </c>
      <c r="J1954" t="inlineStr">
        <is>
          <t>未知</t>
        </is>
      </c>
      <c r="K1954" t="inlineStr">
        <is>
          <t>10579295</t>
        </is>
      </c>
      <c r="L1954" t="inlineStr">
        <is>
          <t>保密</t>
        </is>
      </c>
      <c r="M1954" t="inlineStr"/>
      <c r="N1954" t="n">
        <v>6</v>
      </c>
      <c r="O1954" t="inlineStr">
        <is>
          <t>年度大会员</t>
        </is>
      </c>
      <c r="P1954" t="inlineStr"/>
      <c r="Q1954" t="inlineStr">
        <is>
          <t>初音未来13周年</t>
        </is>
      </c>
    </row>
    <row r="1955">
      <c r="A1955" t="inlineStr">
        <is>
          <t>401742377</t>
        </is>
      </c>
      <c r="B1955" t="inlineStr">
        <is>
          <t>3528347492</t>
        </is>
      </c>
      <c r="C1955" t="inlineStr">
        <is>
          <t>钰衣</t>
        </is>
      </c>
      <c r="D1955" t="n">
        <v>647</v>
      </c>
      <c r="E1955" t="inlineStr">
        <is>
          <t>hh</t>
        </is>
      </c>
      <c r="F1955" t="n">
        <v>0</v>
      </c>
      <c r="G1955" t="inlineStr">
        <is>
          <t>0</t>
        </is>
      </c>
      <c r="H1955" t="inlineStr">
        <is>
          <t>2020-09-25 16:56:40</t>
        </is>
      </c>
      <c r="I1955" t="n">
        <v>0</v>
      </c>
      <c r="J1955" t="inlineStr">
        <is>
          <t>未知</t>
        </is>
      </c>
      <c r="K1955" t="inlineStr">
        <is>
          <t>123337059</t>
        </is>
      </c>
      <c r="L1955" t="inlineStr">
        <is>
          <t>男</t>
        </is>
      </c>
      <c r="M1955" t="inlineStr">
        <is>
          <t>麻烦艾特我告诉我中奖了</t>
        </is>
      </c>
      <c r="N1955" t="n">
        <v>5</v>
      </c>
      <c r="O1955" t="inlineStr">
        <is>
          <t>大会员</t>
        </is>
      </c>
      <c r="P1955" t="inlineStr"/>
      <c r="Q1955" t="inlineStr">
        <is>
          <t>三周年恋曲</t>
        </is>
      </c>
    </row>
    <row r="1956">
      <c r="A1956" t="inlineStr">
        <is>
          <t>401742377</t>
        </is>
      </c>
      <c r="B1956" t="inlineStr">
        <is>
          <t>3528351719</t>
        </is>
      </c>
      <c r="C1956" t="inlineStr">
        <is>
          <t>延陵华乐</t>
        </is>
      </c>
      <c r="D1956" t="n">
        <v>-1</v>
      </c>
      <c r="E1956" t="inlineStr">
        <is>
          <t>回复 @嗷嗷kkkk :别的游戏还有周常，原神前期几乎相当于没有。别的游戏无月卡两周一次十连，原神一个月一次？</t>
        </is>
      </c>
      <c r="F1956" t="n">
        <v>0</v>
      </c>
      <c r="G1956" t="inlineStr">
        <is>
          <t>3528256695</t>
        </is>
      </c>
      <c r="H1956" t="inlineStr">
        <is>
          <t>2020-09-25 16:56:34</t>
        </is>
      </c>
      <c r="I1956" t="n">
        <v>0</v>
      </c>
      <c r="J1956" t="inlineStr">
        <is>
          <t>未知</t>
        </is>
      </c>
      <c r="K1956" t="inlineStr">
        <is>
          <t>49959358</t>
        </is>
      </c>
      <c r="L1956" t="inlineStr">
        <is>
          <t>保密</t>
        </is>
      </c>
      <c r="M1956" t="inlineStr">
        <is>
          <t>人生若只如初见</t>
        </is>
      </c>
      <c r="N1956" t="n">
        <v>5</v>
      </c>
      <c r="O1956" t="inlineStr">
        <is>
          <t>年度大会员</t>
        </is>
      </c>
      <c r="P1956" t="inlineStr">
        <is>
          <t>刺客伍六七</t>
        </is>
      </c>
      <c r="Q1956" t="inlineStr"/>
    </row>
    <row r="1957">
      <c r="A1957" t="inlineStr">
        <is>
          <t>401742377</t>
        </is>
      </c>
      <c r="B1957" t="inlineStr">
        <is>
          <t>3528347375</t>
        </is>
      </c>
      <c r="C1957" t="inlineStr">
        <is>
          <t>can个can</t>
        </is>
      </c>
      <c r="D1957" t="n">
        <v>646</v>
      </c>
      <c r="E1957" t="inlineStr">
        <is>
          <t>我可以</t>
        </is>
      </c>
      <c r="F1957" t="n">
        <v>0</v>
      </c>
      <c r="G1957" t="inlineStr">
        <is>
          <t>0</t>
        </is>
      </c>
      <c r="H1957" t="inlineStr">
        <is>
          <t>2020-09-25 16:56:31</t>
        </is>
      </c>
      <c r="I1957" t="n">
        <v>0</v>
      </c>
      <c r="J1957" t="inlineStr">
        <is>
          <t>未知</t>
        </is>
      </c>
      <c r="K1957" t="inlineStr">
        <is>
          <t>249215472</t>
        </is>
      </c>
      <c r="L1957" t="inlineStr">
        <is>
          <t>保密</t>
        </is>
      </c>
      <c r="M1957" t="inlineStr"/>
      <c r="N1957" t="n">
        <v>5</v>
      </c>
      <c r="O1957" t="inlineStr">
        <is>
          <t>大会员</t>
        </is>
      </c>
      <c r="P1957" t="inlineStr"/>
      <c r="Q1957" t="inlineStr"/>
    </row>
    <row r="1958">
      <c r="A1958" t="inlineStr">
        <is>
          <t>401742377</t>
        </is>
      </c>
      <c r="B1958" t="inlineStr">
        <is>
          <t>3528343020</t>
        </is>
      </c>
      <c r="C1958" t="inlineStr">
        <is>
          <t>步某人的奇妙冒险</t>
        </is>
      </c>
      <c r="D1958" t="n">
        <v>645</v>
      </c>
      <c r="E1958" t="inlineStr">
        <is>
          <t>不发福利，我扭头就去打工会战</t>
        </is>
      </c>
      <c r="F1958" t="n">
        <v>0</v>
      </c>
      <c r="G1958" t="inlineStr">
        <is>
          <t>0</t>
        </is>
      </c>
      <c r="H1958" t="inlineStr">
        <is>
          <t>2020-09-25 16:56:30</t>
        </is>
      </c>
      <c r="I1958" t="n">
        <v>0</v>
      </c>
      <c r="J1958" t="inlineStr">
        <is>
          <t>未知</t>
        </is>
      </c>
      <c r="K1958" t="inlineStr">
        <is>
          <t>1625601</t>
        </is>
      </c>
      <c r="L1958" t="inlineStr">
        <is>
          <t>男</t>
        </is>
      </c>
      <c r="M1958" t="inlineStr"/>
      <c r="N1958" t="n">
        <v>5</v>
      </c>
      <c r="O1958" t="inlineStr">
        <is>
          <t>年度大会员</t>
        </is>
      </c>
      <c r="P1958" t="inlineStr"/>
      <c r="Q1958" t="inlineStr"/>
    </row>
    <row r="1959">
      <c r="A1959" t="inlineStr">
        <is>
          <t>401742377</t>
        </is>
      </c>
      <c r="B1959" t="inlineStr">
        <is>
          <t>3528347323</t>
        </is>
      </c>
      <c r="C1959" t="inlineStr">
        <is>
          <t>武祖逍遥寒楚</t>
        </is>
      </c>
      <c r="D1959" t="n">
        <v>-1</v>
      </c>
      <c r="E1959" t="inlineStr">
        <is>
          <t>骁龙632放手一搏[OK]</t>
        </is>
      </c>
      <c r="F1959" t="n">
        <v>0</v>
      </c>
      <c r="G1959" t="inlineStr">
        <is>
          <t>3528347323</t>
        </is>
      </c>
      <c r="H1959" t="inlineStr">
        <is>
          <t>2020-09-25 16:56:28</t>
        </is>
      </c>
      <c r="I1959" t="n">
        <v>1</v>
      </c>
      <c r="J1959" t="inlineStr">
        <is>
          <t>未知</t>
        </is>
      </c>
      <c r="K1959" t="inlineStr">
        <is>
          <t>381682977</t>
        </is>
      </c>
      <c r="L1959" t="inlineStr">
        <is>
          <t>男</t>
        </is>
      </c>
      <c r="M1959" t="inlineStr">
        <is>
          <t>一蓑烟雨任平生</t>
        </is>
      </c>
      <c r="N1959" t="n">
        <v>5</v>
      </c>
      <c r="O1959" t="inlineStr">
        <is>
          <t>年度大会员</t>
        </is>
      </c>
      <c r="P1959" t="inlineStr">
        <is>
          <t>拜年祭粉丝专鼠</t>
        </is>
      </c>
      <c r="Q1959" t="inlineStr">
        <is>
          <t>2021拜年纪</t>
        </is>
      </c>
    </row>
    <row r="1960">
      <c r="A1960" t="inlineStr">
        <is>
          <t>401742377</t>
        </is>
      </c>
      <c r="B1960" t="inlineStr">
        <is>
          <t>3528342982</t>
        </is>
      </c>
      <c r="C1960" t="inlineStr">
        <is>
          <t>璃月七星-凝光</t>
        </is>
      </c>
      <c r="D1960" t="n">
        <v>-1</v>
      </c>
      <c r="E1960" t="inlineStr">
        <is>
          <t>回复 @原神帕弥什 :如果不是我崩3应用宝服老早已经是寂灭升降的练度了，我早就去官服了。</t>
        </is>
      </c>
      <c r="F1960" t="n">
        <v>0</v>
      </c>
      <c r="G1960" t="inlineStr">
        <is>
          <t>3528306110</t>
        </is>
      </c>
      <c r="H1960" t="inlineStr">
        <is>
          <t>2020-09-25 16:56:27</t>
        </is>
      </c>
      <c r="I1960" t="n">
        <v>0</v>
      </c>
      <c r="J1960" t="inlineStr">
        <is>
          <t>未知</t>
        </is>
      </c>
      <c r="K1960" t="inlineStr">
        <is>
          <t>52202435</t>
        </is>
      </c>
      <c r="L1960" t="inlineStr">
        <is>
          <t>男</t>
        </is>
      </c>
      <c r="M1960" t="inlineStr">
        <is>
          <t>我永远喜欢凝光</t>
        </is>
      </c>
      <c r="N1960" t="n">
        <v>6</v>
      </c>
      <c r="O1960" t="inlineStr">
        <is>
          <t>年度大会员</t>
        </is>
      </c>
      <c r="P1960" t="inlineStr"/>
      <c r="Q1960" t="inlineStr"/>
    </row>
    <row r="1961">
      <c r="A1961" t="inlineStr">
        <is>
          <t>401742377</t>
        </is>
      </c>
      <c r="B1961" t="inlineStr">
        <is>
          <t>3528347294</t>
        </is>
      </c>
      <c r="C1961" t="inlineStr">
        <is>
          <t>丨月半亻山丨</t>
        </is>
      </c>
      <c r="D1961" t="n">
        <v>643</v>
      </c>
      <c r="E1961" t="inlineStr">
        <is>
          <t>爱了</t>
        </is>
      </c>
      <c r="F1961" t="n">
        <v>0</v>
      </c>
      <c r="G1961" t="inlineStr">
        <is>
          <t>0</t>
        </is>
      </c>
      <c r="H1961" t="inlineStr">
        <is>
          <t>2020-09-25 16:56:26</t>
        </is>
      </c>
      <c r="I1961" t="n">
        <v>0</v>
      </c>
      <c r="J1961" t="inlineStr">
        <is>
          <t>未知</t>
        </is>
      </c>
      <c r="K1961" t="inlineStr">
        <is>
          <t>17438362</t>
        </is>
      </c>
      <c r="L1961" t="inlineStr">
        <is>
          <t>保密</t>
        </is>
      </c>
      <c r="M1961" t="inlineStr">
        <is>
          <t>陌上人如玉，公子世无双。</t>
        </is>
      </c>
      <c r="N1961" t="n">
        <v>5</v>
      </c>
      <c r="O1961" t="inlineStr">
        <is>
          <t>年度大会员</t>
        </is>
      </c>
      <c r="P1961" t="inlineStr"/>
      <c r="Q1961" t="inlineStr"/>
    </row>
    <row r="1962">
      <c r="A1962" t="inlineStr">
        <is>
          <t>401742377</t>
        </is>
      </c>
      <c r="B1962" t="inlineStr">
        <is>
          <t>3528351584</t>
        </is>
      </c>
      <c r="C1962" t="inlineStr">
        <is>
          <t>易水清轩の結城あすな</t>
        </is>
      </c>
      <c r="D1962" t="n">
        <v>-1</v>
      </c>
      <c r="E1962" t="inlineStr">
        <is>
          <t>回复 @badbzzb :说啥呢，现在稍微肝点的人都36了，我一个咸鱼都马上30，不止差一点点哦</t>
        </is>
      </c>
      <c r="F1962" t="n">
        <v>0</v>
      </c>
      <c r="G1962" t="inlineStr">
        <is>
          <t>3528257773</t>
        </is>
      </c>
      <c r="H1962" t="inlineStr">
        <is>
          <t>2020-09-25 16:56:24</t>
        </is>
      </c>
      <c r="I1962" t="n">
        <v>0</v>
      </c>
      <c r="J1962" t="inlineStr">
        <is>
          <t>未知</t>
        </is>
      </c>
      <c r="K1962" t="inlineStr">
        <is>
          <t>90182904</t>
        </is>
      </c>
      <c r="L1962" t="inlineStr">
        <is>
          <t>保密</t>
        </is>
      </c>
      <c r="M1962" t="inlineStr">
        <is>
          <t>亚丝娜！亚丝娜！亚丝娜！我老婆！我老婆！我老婆！</t>
        </is>
      </c>
      <c r="N1962" t="n">
        <v>5</v>
      </c>
      <c r="O1962" t="inlineStr">
        <is>
          <t>年度大会员</t>
        </is>
      </c>
      <c r="P1962" t="inlineStr">
        <is>
          <t>良辰美景·不问天</t>
        </is>
      </c>
      <c r="Q1962" t="inlineStr">
        <is>
          <t>良辰美景·不问天</t>
        </is>
      </c>
    </row>
    <row r="1963">
      <c r="A1963" t="inlineStr">
        <is>
          <t>401742377</t>
        </is>
      </c>
      <c r="B1963" t="inlineStr">
        <is>
          <t>3528347237</t>
        </is>
      </c>
      <c r="C1963" t="inlineStr">
        <is>
          <t>不想改名QAQ</t>
        </is>
      </c>
      <c r="D1963" t="n">
        <v>-1</v>
      </c>
      <c r="E1963" t="inlineStr">
        <is>
          <t>回复 @叼猫的咸鱼 :哎，我现在也卡了，打不到6星不给开下一关就离谱，有些关没特定的角色是真的打不快，比如8-2的遗迹守护者，要两个弓箭，可是我只有安柏</t>
        </is>
      </c>
      <c r="F1963" t="n">
        <v>0</v>
      </c>
      <c r="G1963" t="inlineStr">
        <is>
          <t>3528256695</t>
        </is>
      </c>
      <c r="H1963" t="inlineStr">
        <is>
          <t>2020-09-25 16:56:22</t>
        </is>
      </c>
      <c r="I1963" t="n">
        <v>0</v>
      </c>
      <c r="J1963" t="inlineStr">
        <is>
          <t>未知</t>
        </is>
      </c>
      <c r="K1963" t="inlineStr">
        <is>
          <t>168203804</t>
        </is>
      </c>
      <c r="L1963" t="inlineStr">
        <is>
          <t>男</t>
        </is>
      </c>
      <c r="M1963" t="inlineStr">
        <is>
          <t>爱要怎么说出口</t>
        </is>
      </c>
      <c r="N1963" t="n">
        <v>5</v>
      </c>
      <c r="O1963" t="inlineStr">
        <is>
          <t>年度大会员</t>
        </is>
      </c>
      <c r="P1963" t="inlineStr">
        <is>
          <t>良辰美景·不问天</t>
        </is>
      </c>
      <c r="Q1963" t="inlineStr">
        <is>
          <t>良辰美景·不问天</t>
        </is>
      </c>
    </row>
    <row r="1964">
      <c r="A1964" t="inlineStr">
        <is>
          <t>401742377</t>
        </is>
      </c>
      <c r="B1964" t="inlineStr">
        <is>
          <t>3528351508</t>
        </is>
      </c>
      <c r="C1964" t="inlineStr">
        <is>
          <t>銅山是个老咸鱼</t>
        </is>
      </c>
      <c r="D1964" t="n">
        <v>642</v>
      </c>
      <c r="E1964" t="inlineStr">
        <is>
          <t>盲猜我绝对得奖</t>
        </is>
      </c>
      <c r="F1964" t="n">
        <v>0</v>
      </c>
      <c r="G1964" t="inlineStr">
        <is>
          <t>0</t>
        </is>
      </c>
      <c r="H1964" t="inlineStr">
        <is>
          <t>2020-09-25 16:56:18</t>
        </is>
      </c>
      <c r="I1964" t="n">
        <v>0</v>
      </c>
      <c r="J1964" t="inlineStr">
        <is>
          <t>未知</t>
        </is>
      </c>
      <c r="K1964" t="inlineStr">
        <is>
          <t>293147124</t>
        </is>
      </c>
      <c r="L1964" t="inlineStr">
        <is>
          <t>男</t>
        </is>
      </c>
      <c r="M1964" t="inlineStr">
        <is>
          <t>斗地主的UP，没有人气，没有赞，孤苦伶仃在那看，投个赞，可怜可怜孩子吧(#ﾟДﾟ)</t>
        </is>
      </c>
      <c r="N1964" t="n">
        <v>5</v>
      </c>
      <c r="O1964" t="inlineStr">
        <is>
          <t>大会员</t>
        </is>
      </c>
      <c r="P1964" t="inlineStr"/>
      <c r="Q1964" t="inlineStr"/>
    </row>
    <row r="1965">
      <c r="A1965" t="inlineStr">
        <is>
          <t>401742377</t>
        </is>
      </c>
      <c r="B1965" t="inlineStr">
        <is>
          <t>3528342808</t>
        </is>
      </c>
      <c r="C1965" t="inlineStr">
        <is>
          <t>蓝紫色的忧郁</t>
        </is>
      </c>
      <c r="D1965" t="n">
        <v>641</v>
      </c>
      <c r="E1965" t="inlineStr">
        <is>
          <t>有开服活动吗[tv_doge]</t>
        </is>
      </c>
      <c r="F1965" t="n">
        <v>0</v>
      </c>
      <c r="G1965" t="inlineStr">
        <is>
          <t>0</t>
        </is>
      </c>
      <c r="H1965" t="inlineStr">
        <is>
          <t>2020-09-25 16:56:16</t>
        </is>
      </c>
      <c r="I1965" t="n">
        <v>0</v>
      </c>
      <c r="J1965" t="inlineStr">
        <is>
          <t>未知</t>
        </is>
      </c>
      <c r="K1965" t="inlineStr">
        <is>
          <t>3128558</t>
        </is>
      </c>
      <c r="L1965" t="inlineStr">
        <is>
          <t>男</t>
        </is>
      </c>
      <c r="M1965" t="inlineStr">
        <is>
          <t>咸鱼中...
网易云歌单: 
 http://music.163.com/playlist/438422122/315500051</t>
        </is>
      </c>
      <c r="N1965" t="n">
        <v>6</v>
      </c>
      <c r="O1965" t="inlineStr">
        <is>
          <t>年度大会员</t>
        </is>
      </c>
      <c r="P1965" t="inlineStr">
        <is>
          <t>梦100</t>
        </is>
      </c>
      <c r="Q1965" t="inlineStr">
        <is>
          <t>双生视界·花嫁</t>
        </is>
      </c>
    </row>
    <row r="1966">
      <c r="A1966" t="inlineStr">
        <is>
          <t>401742377</t>
        </is>
      </c>
      <c r="B1966" t="inlineStr">
        <is>
          <t>3528347101</t>
        </is>
      </c>
      <c r="C1966" t="inlineStr">
        <is>
          <t>x虚妄</t>
        </is>
      </c>
      <c r="D1966" t="n">
        <v>640</v>
      </c>
      <c r="E1966" t="inlineStr">
        <is>
          <t>我只想知道魔女套的掉率，我现在刷的想退游了[捂脸]</t>
        </is>
      </c>
      <c r="F1966" t="n">
        <v>1</v>
      </c>
      <c r="G1966" t="inlineStr">
        <is>
          <t>0</t>
        </is>
      </c>
      <c r="H1966" t="inlineStr">
        <is>
          <t>2020-09-25 16:56:13</t>
        </is>
      </c>
      <c r="I1966" t="n">
        <v>0</v>
      </c>
      <c r="J1966" t="inlineStr">
        <is>
          <t>未知</t>
        </is>
      </c>
      <c r="K1966" t="inlineStr">
        <is>
          <t>284667156</t>
        </is>
      </c>
      <c r="L1966" t="inlineStr">
        <is>
          <t>男</t>
        </is>
      </c>
      <c r="M1966" t="inlineStr">
        <is>
          <t>妥协的另一个说法就是失败!!!</t>
        </is>
      </c>
      <c r="N1966" t="n">
        <v>5</v>
      </c>
      <c r="O1966" t="inlineStr">
        <is>
          <t>年度大会员</t>
        </is>
      </c>
      <c r="P1966" t="inlineStr"/>
      <c r="Q1966" t="inlineStr"/>
    </row>
    <row r="1967">
      <c r="A1967" t="inlineStr">
        <is>
          <t>401742377</t>
        </is>
      </c>
      <c r="B1967" t="inlineStr">
        <is>
          <t>3528342740</t>
        </is>
      </c>
      <c r="C1967" t="inlineStr">
        <is>
          <t>芽衣阿姨一言九鼎</t>
        </is>
      </c>
      <c r="D1967" t="n">
        <v>639</v>
      </c>
      <c r="E1967" t="inlineStr">
        <is>
          <t>8个G[喜极而泣]</t>
        </is>
      </c>
      <c r="F1967" t="n">
        <v>0</v>
      </c>
      <c r="G1967" t="inlineStr">
        <is>
          <t>0</t>
        </is>
      </c>
      <c r="H1967" t="inlineStr">
        <is>
          <t>2020-09-25 16:56:11</t>
        </is>
      </c>
      <c r="I1967" t="n">
        <v>0</v>
      </c>
      <c r="J1967" t="inlineStr">
        <is>
          <t>未知</t>
        </is>
      </c>
      <c r="K1967" t="inlineStr">
        <is>
          <t>45232622</t>
        </is>
      </c>
      <c r="L1967" t="inlineStr">
        <is>
          <t>男</t>
        </is>
      </c>
      <c r="M1967" t="inlineStr"/>
      <c r="N1967" t="n">
        <v>5</v>
      </c>
      <c r="O1967" t="inlineStr">
        <is>
          <t>大会员</t>
        </is>
      </c>
      <c r="P1967" t="inlineStr">
        <is>
          <t>洛天依8th生日纪念</t>
        </is>
      </c>
      <c r="Q1967" t="inlineStr">
        <is>
          <t>洛天依8th生日纪念</t>
        </is>
      </c>
    </row>
    <row r="1968">
      <c r="A1968" t="inlineStr">
        <is>
          <t>401742377</t>
        </is>
      </c>
      <c r="B1968" t="inlineStr">
        <is>
          <t>3528342741</t>
        </is>
      </c>
      <c r="C1968" t="inlineStr">
        <is>
          <t>萧家大小姐萧玉若</t>
        </is>
      </c>
      <c r="D1968" t="n">
        <v>-1</v>
      </c>
      <c r="E1968" t="inlineStr">
        <is>
          <t>啊这[小A和小B_低头]</t>
        </is>
      </c>
      <c r="F1968" t="n">
        <v>0</v>
      </c>
      <c r="G1968" t="inlineStr">
        <is>
          <t>3528342741</t>
        </is>
      </c>
      <c r="H1968" t="inlineStr">
        <is>
          <t>2020-09-25 16:56:11</t>
        </is>
      </c>
      <c r="I1968" t="n">
        <v>0</v>
      </c>
      <c r="J1968" t="inlineStr">
        <is>
          <t>未知</t>
        </is>
      </c>
      <c r="K1968" t="inlineStr">
        <is>
          <t>686121917</t>
        </is>
      </c>
      <c r="L1968" t="inlineStr">
        <is>
          <t>男</t>
        </is>
      </c>
      <c r="M1968" t="inlineStr">
        <is>
          <t>达令，爱老虎油～～～</t>
        </is>
      </c>
      <c r="N1968" t="n">
        <v>4</v>
      </c>
      <c r="O1968" t="inlineStr">
        <is>
          <t>年度大会员</t>
        </is>
      </c>
      <c r="P1968" t="inlineStr">
        <is>
          <t>良辰美景·不问天</t>
        </is>
      </c>
      <c r="Q1968" t="inlineStr">
        <is>
          <t>良辰美景·不问天</t>
        </is>
      </c>
    </row>
    <row r="1969">
      <c r="A1969" t="inlineStr">
        <is>
          <t>401742377</t>
        </is>
      </c>
      <c r="B1969" t="inlineStr">
        <is>
          <t>3528351353</t>
        </is>
      </c>
      <c r="C1969" t="inlineStr">
        <is>
          <t>YSZX蓝字君</t>
        </is>
      </c>
      <c r="D1969" t="n">
        <v>-1</v>
      </c>
      <c r="E1969" t="inlineStr">
        <is>
          <t>回复 @放假个ihi :雪狼曾经两个小时没人，超限联机都要打半天，深深的痛[无语]</t>
        </is>
      </c>
      <c r="F1969" t="n">
        <v>0</v>
      </c>
      <c r="G1969" t="inlineStr">
        <is>
          <t>3528277491</t>
        </is>
      </c>
      <c r="H1969" t="inlineStr">
        <is>
          <t>2020-09-25 16:56:07</t>
        </is>
      </c>
      <c r="I1969" t="n">
        <v>2</v>
      </c>
      <c r="J1969" t="inlineStr">
        <is>
          <t>未知</t>
        </is>
      </c>
      <c r="K1969" t="inlineStr">
        <is>
          <t>384215792</t>
        </is>
      </c>
      <c r="L1969" t="inlineStr">
        <is>
          <t>男</t>
        </is>
      </c>
      <c r="M1969" t="inlineStr">
        <is>
          <t>一个时不时在哪都会出现的评论区up！心情会随着评论区变化哦！</t>
        </is>
      </c>
      <c r="N1969" t="n">
        <v>5</v>
      </c>
      <c r="O1969" t="inlineStr">
        <is>
          <t>年度大会员</t>
        </is>
      </c>
      <c r="P1969" t="inlineStr">
        <is>
          <t>雪未来</t>
        </is>
      </c>
      <c r="Q1969" t="inlineStr">
        <is>
          <t>雪未来</t>
        </is>
      </c>
    </row>
    <row r="1970">
      <c r="A1970" t="inlineStr">
        <is>
          <t>401742377</t>
        </is>
      </c>
      <c r="B1970" t="inlineStr">
        <is>
          <t>3528346978</t>
        </is>
      </c>
      <c r="C1970" t="inlineStr">
        <is>
          <t>浅花夏木</t>
        </is>
      </c>
      <c r="D1970" t="n">
        <v>-1</v>
      </c>
      <c r="E1970" t="inlineStr">
        <is>
          <t>天玑1000+当场煎牛排</t>
        </is>
      </c>
      <c r="F1970" t="n">
        <v>0</v>
      </c>
      <c r="G1970" t="inlineStr">
        <is>
          <t>3528346978</t>
        </is>
      </c>
      <c r="H1970" t="inlineStr">
        <is>
          <t>2020-09-25 16:56:05</t>
        </is>
      </c>
      <c r="I1970" t="n">
        <v>2</v>
      </c>
      <c r="J1970" t="inlineStr">
        <is>
          <t>未知</t>
        </is>
      </c>
      <c r="K1970" t="inlineStr">
        <is>
          <t>15078178</t>
        </is>
      </c>
      <c r="L1970" t="inlineStr">
        <is>
          <t>保密</t>
        </is>
      </c>
      <c r="M1970" t="inlineStr"/>
      <c r="N1970" t="n">
        <v>6</v>
      </c>
      <c r="O1970" t="inlineStr">
        <is>
          <t>年度大会员</t>
        </is>
      </c>
      <c r="P1970" t="inlineStr">
        <is>
          <t>原神-海浪</t>
        </is>
      </c>
      <c r="Q1970" t="inlineStr"/>
    </row>
    <row r="1971">
      <c r="A1971" t="inlineStr">
        <is>
          <t>401742377</t>
        </is>
      </c>
      <c r="B1971" t="inlineStr">
        <is>
          <t>3528351283</t>
        </is>
      </c>
      <c r="C1971" t="inlineStr">
        <is>
          <t>莫言不是梦魇</t>
        </is>
      </c>
      <c r="D1971" t="n">
        <v>638</v>
      </c>
      <c r="E1971" t="inlineStr">
        <is>
          <t>快点吧，等到我花都谢了</t>
        </is>
      </c>
      <c r="F1971" t="n">
        <v>0</v>
      </c>
      <c r="G1971" t="inlineStr">
        <is>
          <t>0</t>
        </is>
      </c>
      <c r="H1971" t="inlineStr">
        <is>
          <t>2020-09-25 16:56:02</t>
        </is>
      </c>
      <c r="I1971" t="n">
        <v>0</v>
      </c>
      <c r="J1971" t="inlineStr">
        <is>
          <t>未知</t>
        </is>
      </c>
      <c r="K1971" t="inlineStr">
        <is>
          <t>93909181</t>
        </is>
      </c>
      <c r="L1971" t="inlineStr">
        <is>
          <t>保密</t>
        </is>
      </c>
      <c r="M1971" t="inlineStr">
        <is>
          <t>上班族，每天不定时玩游戏</t>
        </is>
      </c>
      <c r="N1971" t="n">
        <v>5</v>
      </c>
      <c r="O1971" t="inlineStr">
        <is>
          <t>年度大会员</t>
        </is>
      </c>
      <c r="P1971" t="inlineStr"/>
      <c r="Q1971" t="inlineStr"/>
    </row>
    <row r="1972">
      <c r="A1972" t="inlineStr">
        <is>
          <t>401742377</t>
        </is>
      </c>
      <c r="B1972" t="inlineStr">
        <is>
          <t>3528346883</t>
        </is>
      </c>
      <c r="C1972" t="inlineStr">
        <is>
          <t>樱落六兆年</t>
        </is>
      </c>
      <c r="D1972" t="n">
        <v>-1</v>
      </c>
      <c r="E1972" t="inlineStr">
        <is>
          <t>刚入手的k30u，请求一战[doge]</t>
        </is>
      </c>
      <c r="F1972" t="n">
        <v>0</v>
      </c>
      <c r="G1972" t="inlineStr">
        <is>
          <t>3528346883</t>
        </is>
      </c>
      <c r="H1972" t="inlineStr">
        <is>
          <t>2020-09-25 16:55:59</t>
        </is>
      </c>
      <c r="I1972" t="n">
        <v>0</v>
      </c>
      <c r="J1972" t="inlineStr">
        <is>
          <t>未知</t>
        </is>
      </c>
      <c r="K1972" t="inlineStr">
        <is>
          <t>398309083</t>
        </is>
      </c>
      <c r="L1972" t="inlineStr">
        <is>
          <t>保密</t>
        </is>
      </c>
      <c r="M1972" t="inlineStr">
        <is>
          <t>网络暴力好可怕，幸好我是施暴者</t>
        </is>
      </c>
      <c r="N1972" t="n">
        <v>5</v>
      </c>
      <c r="O1972" t="inlineStr">
        <is>
          <t>年度大会员</t>
        </is>
      </c>
      <c r="P1972" t="inlineStr"/>
      <c r="Q1972" t="inlineStr"/>
    </row>
    <row r="1973">
      <c r="A1973" t="inlineStr">
        <is>
          <t>401742377</t>
        </is>
      </c>
      <c r="B1973" t="inlineStr">
        <is>
          <t>3528342533</t>
        </is>
      </c>
      <c r="C1973" t="inlineStr">
        <is>
          <t>陨会不会落星辰</t>
        </is>
      </c>
      <c r="D1973" t="n">
        <v>-1</v>
      </c>
      <c r="E1973" t="inlineStr">
        <is>
          <t>+1，太累人了</t>
        </is>
      </c>
      <c r="F1973" t="n">
        <v>0</v>
      </c>
      <c r="G1973" t="inlineStr">
        <is>
          <t>3528342533</t>
        </is>
      </c>
      <c r="H1973" t="inlineStr">
        <is>
          <t>2020-09-25 16:55:56</t>
        </is>
      </c>
      <c r="I1973" t="n">
        <v>0</v>
      </c>
      <c r="J1973" t="inlineStr">
        <is>
          <t>未知</t>
        </is>
      </c>
      <c r="K1973" t="inlineStr">
        <is>
          <t>321924203</t>
        </is>
      </c>
      <c r="L1973" t="inlineStr">
        <is>
          <t>男</t>
        </is>
      </c>
      <c r="M1973" t="inlineStr">
        <is>
          <t>老板来一个ssr</t>
        </is>
      </c>
      <c r="N1973" t="n">
        <v>4</v>
      </c>
      <c r="O1973" t="inlineStr">
        <is>
          <t>大会员</t>
        </is>
      </c>
      <c r="P1973" t="inlineStr"/>
      <c r="Q1973" t="inlineStr"/>
    </row>
    <row r="1974">
      <c r="A1974" t="inlineStr">
        <is>
          <t>401742377</t>
        </is>
      </c>
      <c r="B1974" t="inlineStr">
        <is>
          <t>3528351127</t>
        </is>
      </c>
      <c r="C1974" t="inlineStr">
        <is>
          <t>Lain羽曦</t>
        </is>
      </c>
      <c r="D1974" t="n">
        <v>637</v>
      </c>
      <c r="E1974" t="inlineStr">
        <is>
          <t>整一个</t>
        </is>
      </c>
      <c r="F1974" t="n">
        <v>0</v>
      </c>
      <c r="G1974" t="inlineStr">
        <is>
          <t>0</t>
        </is>
      </c>
      <c r="H1974" t="inlineStr">
        <is>
          <t>2020-09-25 16:55:51</t>
        </is>
      </c>
      <c r="I1974" t="n">
        <v>0</v>
      </c>
      <c r="J1974" t="inlineStr">
        <is>
          <t>未知</t>
        </is>
      </c>
      <c r="K1974" t="inlineStr">
        <is>
          <t>18224014</t>
        </is>
      </c>
      <c r="L1974" t="inlineStr">
        <is>
          <t>保密</t>
        </is>
      </c>
      <c r="M1974" t="inlineStr"/>
      <c r="N1974" t="n">
        <v>5</v>
      </c>
      <c r="O1974" t="inlineStr">
        <is>
          <t>年度大会员</t>
        </is>
      </c>
      <c r="P1974" t="inlineStr">
        <is>
          <t>良辰美景·不问天</t>
        </is>
      </c>
      <c r="Q1974" t="inlineStr">
        <is>
          <t>良辰美景·不问天</t>
        </is>
      </c>
    </row>
    <row r="1975">
      <c r="A1975" t="inlineStr">
        <is>
          <t>401742377</t>
        </is>
      </c>
      <c r="B1975" t="inlineStr">
        <is>
          <t>3528346676</t>
        </is>
      </c>
      <c r="C1975" t="inlineStr">
        <is>
          <t>木耳diy</t>
        </is>
      </c>
      <c r="D1975" t="n">
        <v>636</v>
      </c>
      <c r="E1975" t="inlineStr">
        <is>
          <t>荣耀20能行吗？</t>
        </is>
      </c>
      <c r="F1975" t="n">
        <v>0</v>
      </c>
      <c r="G1975" t="inlineStr">
        <is>
          <t>0</t>
        </is>
      </c>
      <c r="H1975" t="inlineStr">
        <is>
          <t>2020-09-25 16:55:45</t>
        </is>
      </c>
      <c r="I1975" t="n">
        <v>0</v>
      </c>
      <c r="J1975" t="inlineStr">
        <is>
          <t>未知</t>
        </is>
      </c>
      <c r="K1975" t="inlineStr">
        <is>
          <t>45664143</t>
        </is>
      </c>
      <c r="L1975" t="inlineStr">
        <is>
          <t>女</t>
        </is>
      </c>
      <c r="M1975" t="inlineStr"/>
      <c r="N1975" t="n">
        <v>5</v>
      </c>
      <c r="O1975" t="inlineStr">
        <is>
          <t>年度大会员</t>
        </is>
      </c>
      <c r="P1975" t="inlineStr"/>
      <c r="Q1975" t="inlineStr"/>
    </row>
    <row r="1976">
      <c r="A1976" t="inlineStr">
        <is>
          <t>401742377</t>
        </is>
      </c>
      <c r="B1976" t="inlineStr">
        <is>
          <t>3528342328</t>
        </is>
      </c>
      <c r="C1976" t="inlineStr">
        <is>
          <t>我可以不玩不能没有</t>
        </is>
      </c>
      <c r="D1976" t="n">
        <v>-1</v>
      </c>
      <c r="E1976" t="inlineStr">
        <is>
          <t>回复 @红楼旧温梦 :那你说呢，0分策划你让我怎么玩下去</t>
        </is>
      </c>
      <c r="F1976" t="n">
        <v>0</v>
      </c>
      <c r="G1976" t="inlineStr">
        <is>
          <t>3528268366</t>
        </is>
      </c>
      <c r="H1976" t="inlineStr">
        <is>
          <t>2020-09-25 16:55:42</t>
        </is>
      </c>
      <c r="I1976" t="n">
        <v>0</v>
      </c>
      <c r="J1976" t="inlineStr">
        <is>
          <t>未知</t>
        </is>
      </c>
      <c r="K1976" t="inlineStr">
        <is>
          <t>317036535</t>
        </is>
      </c>
      <c r="L1976" t="inlineStr">
        <is>
          <t>男</t>
        </is>
      </c>
      <c r="M1976" t="inlineStr">
        <is>
          <t>单核心永远的神</t>
        </is>
      </c>
      <c r="N1976" t="n">
        <v>5</v>
      </c>
      <c r="O1976" t="inlineStr">
        <is>
          <t>年度大会员</t>
        </is>
      </c>
      <c r="P1976" t="inlineStr">
        <is>
          <t>明日方舟音律系列</t>
        </is>
      </c>
      <c r="Q1976" t="inlineStr">
        <is>
          <t>明日方舟音律系列</t>
        </is>
      </c>
    </row>
    <row r="1977">
      <c r="A1977" t="inlineStr">
        <is>
          <t>401742377</t>
        </is>
      </c>
      <c r="B1977" t="inlineStr">
        <is>
          <t>3528346602</t>
        </is>
      </c>
      <c r="C1977" t="inlineStr">
        <is>
          <t>嘤嘤狐狐Liska</t>
        </is>
      </c>
      <c r="D1977" t="n">
        <v>635</v>
      </c>
      <c r="E1977" t="inlineStr">
        <is>
          <t>我也想要派蒙抱枕呜呜呜</t>
        </is>
      </c>
      <c r="F1977" t="n">
        <v>0</v>
      </c>
      <c r="G1977" t="inlineStr">
        <is>
          <t>0</t>
        </is>
      </c>
      <c r="H1977" t="inlineStr">
        <is>
          <t>2020-09-25 16:55:41</t>
        </is>
      </c>
      <c r="I1977" t="n">
        <v>0</v>
      </c>
      <c r="J1977" t="inlineStr">
        <is>
          <t>未知</t>
        </is>
      </c>
      <c r="K1977" t="inlineStr">
        <is>
          <t>211055753</t>
        </is>
      </c>
      <c r="L1977" t="inlineStr">
        <is>
          <t>男</t>
        </is>
      </c>
      <c r="M1977" t="inlineStr"/>
      <c r="N1977" t="n">
        <v>5</v>
      </c>
      <c r="O1977" t="inlineStr">
        <is>
          <t>年度大会员</t>
        </is>
      </c>
      <c r="P1977" t="inlineStr"/>
      <c r="Q1977" t="inlineStr"/>
    </row>
    <row r="1978">
      <c r="A1978" t="inlineStr">
        <is>
          <t>401742377</t>
        </is>
      </c>
      <c r="B1978" t="inlineStr">
        <is>
          <t>3528346568</t>
        </is>
      </c>
      <c r="C1978" t="inlineStr">
        <is>
          <t>全卿</t>
        </is>
      </c>
      <c r="D1978" t="n">
        <v>634</v>
      </c>
      <c r="E1978" t="inlineStr">
        <is>
          <t>我只想上去抽两发，能不能留住我，就看送的这几发十连能不能出感兴趣的了</t>
        </is>
      </c>
      <c r="F1978" t="n">
        <v>0</v>
      </c>
      <c r="G1978" t="inlineStr">
        <is>
          <t>0</t>
        </is>
      </c>
      <c r="H1978" t="inlineStr">
        <is>
          <t>2020-09-25 16:55:38</t>
        </is>
      </c>
      <c r="I1978" t="n">
        <v>0</v>
      </c>
      <c r="J1978" t="inlineStr">
        <is>
          <t>未知</t>
        </is>
      </c>
      <c r="K1978" t="inlineStr">
        <is>
          <t>57747823</t>
        </is>
      </c>
      <c r="L1978" t="inlineStr">
        <is>
          <t>保密</t>
        </is>
      </c>
      <c r="M1978" t="inlineStr"/>
      <c r="N1978" t="n">
        <v>5</v>
      </c>
      <c r="O1978" t="inlineStr"/>
      <c r="P1978" t="inlineStr"/>
      <c r="Q1978" t="inlineStr"/>
    </row>
    <row r="1979">
      <c r="A1979" t="inlineStr">
        <is>
          <t>401742377</t>
        </is>
      </c>
      <c r="B1979" t="inlineStr">
        <is>
          <t>3528342152</t>
        </is>
      </c>
      <c r="C1979" t="inlineStr">
        <is>
          <t>铁锅里的胖头鱼</t>
        </is>
      </c>
      <c r="D1979" t="n">
        <v>633</v>
      </c>
      <c r="E1979" t="inlineStr">
        <is>
          <t>tap的手机端能和官网的pc流通吗[捂脸]</t>
        </is>
      </c>
      <c r="F1979" t="n">
        <v>0</v>
      </c>
      <c r="G1979" t="inlineStr">
        <is>
          <t>0</t>
        </is>
      </c>
      <c r="H1979" t="inlineStr">
        <is>
          <t>2020-09-25 16:55:31</t>
        </is>
      </c>
      <c r="I1979" t="n">
        <v>0</v>
      </c>
      <c r="J1979" t="inlineStr">
        <is>
          <t>未知</t>
        </is>
      </c>
      <c r="K1979" t="inlineStr">
        <is>
          <t>42811135</t>
        </is>
      </c>
      <c r="L1979" t="inlineStr">
        <is>
          <t>男</t>
        </is>
      </c>
      <c r="M1979" t="inlineStr">
        <is>
          <t>寻求挑剑翘tun真君！！！</t>
        </is>
      </c>
      <c r="N1979" t="n">
        <v>5</v>
      </c>
      <c r="O1979" t="inlineStr">
        <is>
          <t>年度大会员</t>
        </is>
      </c>
      <c r="P1979" t="inlineStr">
        <is>
          <t>汉化日记</t>
        </is>
      </c>
      <c r="Q1979" t="inlineStr">
        <is>
          <t>总之就是非常可爱</t>
        </is>
      </c>
    </row>
    <row r="1980">
      <c r="A1980" t="inlineStr">
        <is>
          <t>401742377</t>
        </is>
      </c>
      <c r="B1980" t="inlineStr">
        <is>
          <t>3528350754</t>
        </is>
      </c>
      <c r="C1980" t="inlineStr">
        <is>
          <t>遠山长</t>
        </is>
      </c>
      <c r="D1980" t="n">
        <v>-1</v>
      </c>
      <c r="E1980" t="inlineStr">
        <is>
          <t>回复 @断桥烟雨LY :可以放后台下啊。。一百多兆那个安装好进去点下载，然后就可以挂后台等了[tv_doge]</t>
        </is>
      </c>
      <c r="F1980" t="n">
        <v>0</v>
      </c>
      <c r="G1980" t="inlineStr">
        <is>
          <t>3528333003</t>
        </is>
      </c>
      <c r="H1980" t="inlineStr">
        <is>
          <t>2020-09-25 16:55:24</t>
        </is>
      </c>
      <c r="I1980" t="n">
        <v>0</v>
      </c>
      <c r="J1980" t="inlineStr">
        <is>
          <t>未知</t>
        </is>
      </c>
      <c r="K1980" t="inlineStr">
        <is>
          <t>50292379</t>
        </is>
      </c>
      <c r="L1980" t="inlineStr">
        <is>
          <t>保密</t>
        </is>
      </c>
      <c r="M1980" t="inlineStr">
        <is>
          <t>我一直都是一个魂啊</t>
        </is>
      </c>
      <c r="N1980" t="n">
        <v>5</v>
      </c>
      <c r="O1980" t="inlineStr">
        <is>
          <t>大会员</t>
        </is>
      </c>
      <c r="P1980" t="inlineStr">
        <is>
          <t>嘉然今天吃什么</t>
        </is>
      </c>
      <c r="Q1980" t="inlineStr">
        <is>
          <t>嘉然今天吃什么</t>
        </is>
      </c>
    </row>
    <row r="1981">
      <c r="A1981" t="inlineStr">
        <is>
          <t>401742377</t>
        </is>
      </c>
      <c r="B1981" t="inlineStr">
        <is>
          <t>3528342042</t>
        </is>
      </c>
      <c r="C1981" t="inlineStr">
        <is>
          <t>不卜庐の七七゛</t>
        </is>
      </c>
      <c r="D1981" t="n">
        <v>-1</v>
      </c>
      <c r="E1981" t="inlineStr">
        <is>
          <t>回复 @深渊要趁热 :适配机型最低8p</t>
        </is>
      </c>
      <c r="F1981" t="n">
        <v>0</v>
      </c>
      <c r="G1981" t="inlineStr">
        <is>
          <t>3528325080</t>
        </is>
      </c>
      <c r="H1981" t="inlineStr">
        <is>
          <t>2020-09-25 16:55:22</t>
        </is>
      </c>
      <c r="I1981" t="n">
        <v>0</v>
      </c>
      <c r="J1981" t="inlineStr">
        <is>
          <t>未知</t>
        </is>
      </c>
      <c r="K1981" t="inlineStr">
        <is>
          <t>66074833</t>
        </is>
      </c>
      <c r="L1981" t="inlineStr">
        <is>
          <t>保密</t>
        </is>
      </c>
      <c r="M1981" t="inlineStr">
        <is>
          <t>小小世界，七天陪伴</t>
        </is>
      </c>
      <c r="N1981" t="n">
        <v>5</v>
      </c>
      <c r="O1981" t="inlineStr">
        <is>
          <t>年度大会员</t>
        </is>
      </c>
      <c r="P1981" t="inlineStr"/>
      <c r="Q1981" t="inlineStr"/>
    </row>
    <row r="1982">
      <c r="A1982" t="inlineStr">
        <is>
          <t>401742377</t>
        </is>
      </c>
      <c r="B1982" t="inlineStr">
        <is>
          <t>3528341969</t>
        </is>
      </c>
      <c r="C1982" t="inlineStr">
        <is>
          <t>幽暮Lk</t>
        </is>
      </c>
      <c r="D1982" t="n">
        <v>-1</v>
      </c>
      <c r="E1982" t="inlineStr">
        <is>
          <t>俺也一样[doge]</t>
        </is>
      </c>
      <c r="F1982" t="n">
        <v>0</v>
      </c>
      <c r="G1982" t="inlineStr">
        <is>
          <t>3528341969</t>
        </is>
      </c>
      <c r="H1982" t="inlineStr">
        <is>
          <t>2020-09-25 16:55:17</t>
        </is>
      </c>
      <c r="I1982" t="n">
        <v>0</v>
      </c>
      <c r="J1982" t="inlineStr">
        <is>
          <t>未知</t>
        </is>
      </c>
      <c r="K1982" t="inlineStr">
        <is>
          <t>347864474</t>
        </is>
      </c>
      <c r="L1982" t="inlineStr">
        <is>
          <t>男</t>
        </is>
      </c>
      <c r="M1982" t="inlineStr">
        <is>
          <t>我不知道来的人是谁，但是他已经在路上了……</t>
        </is>
      </c>
      <c r="N1982" t="n">
        <v>5</v>
      </c>
      <c r="O1982" t="inlineStr">
        <is>
          <t>年度大会员</t>
        </is>
      </c>
      <c r="P1982" t="inlineStr"/>
      <c r="Q1982" t="inlineStr"/>
    </row>
    <row r="1983">
      <c r="A1983" t="inlineStr">
        <is>
          <t>401742377</t>
        </is>
      </c>
      <c r="B1983" t="inlineStr">
        <is>
          <t>3528341934</t>
        </is>
      </c>
      <c r="C1983" t="inlineStr">
        <is>
          <t>紫色天空ying</t>
        </is>
      </c>
      <c r="D1983" t="n">
        <v>-1</v>
      </c>
      <c r="E1983" t="inlineStr">
        <is>
          <t>回复 @断桥烟雨LY :你下载的就是下载器，进去了还要下载文件，这个可以后台下载</t>
        </is>
      </c>
      <c r="F1983" t="n">
        <v>0</v>
      </c>
      <c r="G1983" t="inlineStr">
        <is>
          <t>3528333003</t>
        </is>
      </c>
      <c r="H1983" t="inlineStr">
        <is>
          <t>2020-09-25 16:55:15</t>
        </is>
      </c>
      <c r="I1983" t="n">
        <v>0</v>
      </c>
      <c r="J1983" t="inlineStr">
        <is>
          <t>未知</t>
        </is>
      </c>
      <c r="K1983" t="inlineStr">
        <is>
          <t>7495951</t>
        </is>
      </c>
      <c r="L1983" t="inlineStr">
        <is>
          <t>男</t>
        </is>
      </c>
      <c r="M1983" t="inlineStr">
        <is>
          <t>我不懒，只是不知道写什么(╬￣皿￣)＝○＃(￣＃)３￣)</t>
        </is>
      </c>
      <c r="N1983" t="n">
        <v>6</v>
      </c>
      <c r="O1983" t="inlineStr">
        <is>
          <t>年度大会员</t>
        </is>
      </c>
      <c r="P1983" t="inlineStr">
        <is>
          <t>原神</t>
        </is>
      </c>
      <c r="Q1983" t="inlineStr">
        <is>
          <t>原神</t>
        </is>
      </c>
    </row>
    <row r="1984">
      <c r="A1984" t="inlineStr">
        <is>
          <t>401742377</t>
        </is>
      </c>
      <c r="B1984" t="inlineStr">
        <is>
          <t>3528346192</t>
        </is>
      </c>
      <c r="C1984" t="inlineStr">
        <is>
          <t>我可以不玩不能没有</t>
        </is>
      </c>
      <c r="D1984" t="n">
        <v>2</v>
      </c>
      <c r="E1984" t="inlineStr">
        <is>
          <t>回复 @FBICOME :我看错了的，我还以为845是最低配置[笑哭]</t>
        </is>
      </c>
      <c r="F1984" t="n">
        <v>0</v>
      </c>
      <c r="G1984" t="inlineStr">
        <is>
          <t>3528314277</t>
        </is>
      </c>
      <c r="H1984" t="inlineStr">
        <is>
          <t>2020-09-25 16:55:11</t>
        </is>
      </c>
      <c r="I1984" t="n">
        <v>0</v>
      </c>
      <c r="J1984" t="inlineStr">
        <is>
          <t>未知</t>
        </is>
      </c>
      <c r="K1984" t="inlineStr">
        <is>
          <t>317036535</t>
        </is>
      </c>
      <c r="L1984" t="inlineStr">
        <is>
          <t>男</t>
        </is>
      </c>
      <c r="M1984" t="inlineStr">
        <is>
          <t>单核心永远的神</t>
        </is>
      </c>
      <c r="N1984" t="n">
        <v>5</v>
      </c>
      <c r="O1984" t="inlineStr">
        <is>
          <t>年度大会员</t>
        </is>
      </c>
      <c r="P1984" t="inlineStr">
        <is>
          <t>明日方舟音律系列</t>
        </is>
      </c>
      <c r="Q1984" t="inlineStr">
        <is>
          <t>明日方舟音律系列</t>
        </is>
      </c>
    </row>
    <row r="1985">
      <c r="A1985" t="inlineStr">
        <is>
          <t>401742377</t>
        </is>
      </c>
      <c r="B1985" t="inlineStr">
        <is>
          <t>3528346156</t>
        </is>
      </c>
      <c r="C1985" t="inlineStr">
        <is>
          <t>-FATE-EX-</t>
        </is>
      </c>
      <c r="D1985" t="n">
        <v>632</v>
      </c>
      <c r="E1985" t="inlineStr">
        <is>
          <t>安卓端不会还锁着720p30帧吧，登录界面都还是糊的，这都多长时间了不会还没优化好吧[捂脸][呆]</t>
        </is>
      </c>
      <c r="F1985" t="n">
        <v>0</v>
      </c>
      <c r="G1985" t="inlineStr">
        <is>
          <t>0</t>
        </is>
      </c>
      <c r="H1985" t="inlineStr">
        <is>
          <t>2020-09-25 16:55:09</t>
        </is>
      </c>
      <c r="I1985" t="n">
        <v>0</v>
      </c>
      <c r="J1985" t="inlineStr">
        <is>
          <t>未知</t>
        </is>
      </c>
      <c r="K1985" t="inlineStr">
        <is>
          <t>381726792</t>
        </is>
      </c>
      <c r="L1985" t="inlineStr">
        <is>
          <t>男</t>
        </is>
      </c>
      <c r="M1985" t="inlineStr"/>
      <c r="N1985" t="n">
        <v>4</v>
      </c>
      <c r="O1985" t="inlineStr">
        <is>
          <t>大会员</t>
        </is>
      </c>
      <c r="P1985" t="inlineStr"/>
      <c r="Q1985" t="inlineStr"/>
    </row>
    <row r="1986">
      <c r="A1986" t="inlineStr">
        <is>
          <t>401742377</t>
        </is>
      </c>
      <c r="B1986" t="inlineStr">
        <is>
          <t>3528346124</t>
        </is>
      </c>
      <c r="C1986" t="inlineStr">
        <is>
          <t>丨尤拉丨</t>
        </is>
      </c>
      <c r="D1986" t="n">
        <v>631</v>
      </c>
      <c r="E1986" t="inlineStr">
        <is>
          <t>我就怕我跑不动</t>
        </is>
      </c>
      <c r="F1986" t="n">
        <v>0</v>
      </c>
      <c r="G1986" t="inlineStr">
        <is>
          <t>0</t>
        </is>
      </c>
      <c r="H1986" t="inlineStr">
        <is>
          <t>2020-09-25 16:55:07</t>
        </is>
      </c>
      <c r="I1986" t="n">
        <v>1</v>
      </c>
      <c r="J1986" t="inlineStr">
        <is>
          <t>未知</t>
        </is>
      </c>
      <c r="K1986" t="inlineStr">
        <is>
          <t>9848066</t>
        </is>
      </c>
      <c r="L1986" t="inlineStr">
        <is>
          <t>保密</t>
        </is>
      </c>
      <c r="M1986" t="inlineStr">
        <is>
          <t>原神官方账号                                                 （非洲服)</t>
        </is>
      </c>
      <c r="N1986" t="n">
        <v>6</v>
      </c>
      <c r="O1986" t="inlineStr">
        <is>
          <t>大会员</t>
        </is>
      </c>
      <c r="P1986" t="inlineStr"/>
      <c r="Q1986" t="inlineStr">
        <is>
          <t>三周年恋曲</t>
        </is>
      </c>
    </row>
    <row r="1987">
      <c r="A1987" t="inlineStr">
        <is>
          <t>401742377</t>
        </is>
      </c>
      <c r="B1987" t="inlineStr">
        <is>
          <t>3528346076</t>
        </is>
      </c>
      <c r="C1987" t="inlineStr">
        <is>
          <t>璃月七星-凝光</t>
        </is>
      </c>
      <c r="D1987" t="n">
        <v>-1</v>
      </c>
      <c r="E1987" t="inlineStr">
        <is>
          <t>回复 @原神帕弥什 :崩3也就两个服务器，阿里云和腾讯云。[呆]
还有你打算当单机白嫖我就不说啥了，如果你是打算小氪一点月卡之类的建议官服吧！渠道服抽30%-70%的利润的。
这对mihoyo不公平，这是mhy做的游戏，就算买单也应该最大限度给官方，而不是这些渠道运营商。</t>
        </is>
      </c>
      <c r="F1987" t="n">
        <v>0</v>
      </c>
      <c r="G1987" t="inlineStr">
        <is>
          <t>3528306110</t>
        </is>
      </c>
      <c r="H1987" t="inlineStr">
        <is>
          <t>2020-09-25 16:55:04</t>
        </is>
      </c>
      <c r="I1987" t="n">
        <v>1</v>
      </c>
      <c r="J1987" t="inlineStr">
        <is>
          <t>未知</t>
        </is>
      </c>
      <c r="K1987" t="inlineStr">
        <is>
          <t>52202435</t>
        </is>
      </c>
      <c r="L1987" t="inlineStr">
        <is>
          <t>男</t>
        </is>
      </c>
      <c r="M1987" t="inlineStr">
        <is>
          <t>我永远喜欢凝光</t>
        </is>
      </c>
      <c r="N1987" t="n">
        <v>6</v>
      </c>
      <c r="O1987" t="inlineStr">
        <is>
          <t>年度大会员</t>
        </is>
      </c>
      <c r="P1987" t="inlineStr"/>
      <c r="Q1987" t="inlineStr"/>
    </row>
    <row r="1988">
      <c r="A1988" t="inlineStr">
        <is>
          <t>401742377</t>
        </is>
      </c>
      <c r="B1988" t="inlineStr">
        <is>
          <t>3528350461</t>
        </is>
      </c>
      <c r="C1988" t="inlineStr">
        <is>
          <t>折纸成鸢</t>
        </is>
      </c>
      <c r="D1988" t="n">
        <v>630</v>
      </c>
      <c r="E1988" t="inlineStr">
        <is>
          <t>一万呢</t>
        </is>
      </c>
      <c r="F1988" t="n">
        <v>0</v>
      </c>
      <c r="G1988" t="inlineStr">
        <is>
          <t>0</t>
        </is>
      </c>
      <c r="H1988" t="inlineStr">
        <is>
          <t>2020-09-25 16:55:03</t>
        </is>
      </c>
      <c r="I1988" t="n">
        <v>0</v>
      </c>
      <c r="J1988" t="inlineStr">
        <is>
          <t>未知</t>
        </is>
      </c>
      <c r="K1988" t="inlineStr">
        <is>
          <t>343228690</t>
        </is>
      </c>
      <c r="L1988" t="inlineStr">
        <is>
          <t>男</t>
        </is>
      </c>
      <c r="M1988" t="inlineStr">
        <is>
          <t>啦啦啦啦啦啦</t>
        </is>
      </c>
      <c r="N1988" t="n">
        <v>5</v>
      </c>
      <c r="O1988" t="inlineStr">
        <is>
          <t>年度大会员</t>
        </is>
      </c>
      <c r="P1988" t="inlineStr"/>
      <c r="Q1988" t="inlineStr"/>
    </row>
    <row r="1989">
      <c r="A1989" t="inlineStr">
        <is>
          <t>401742377</t>
        </is>
      </c>
      <c r="B1989" t="inlineStr">
        <is>
          <t>3528346066</t>
        </is>
      </c>
      <c r="C1989" t="inlineStr">
        <is>
          <t>次元的奇妙旅途</t>
        </is>
      </c>
      <c r="D1989" t="n">
        <v>-1</v>
      </c>
      <c r="E1989" t="inlineStr">
        <is>
          <t>记得多掉点史莱姆清</t>
        </is>
      </c>
      <c r="F1989" t="n">
        <v>0</v>
      </c>
      <c r="G1989" t="inlineStr">
        <is>
          <t>3528346066</t>
        </is>
      </c>
      <c r="H1989" t="inlineStr">
        <is>
          <t>2020-09-25 16:55:03</t>
        </is>
      </c>
      <c r="I1989" t="n">
        <v>0</v>
      </c>
      <c r="J1989" t="inlineStr">
        <is>
          <t>未知</t>
        </is>
      </c>
      <c r="K1989" t="inlineStr">
        <is>
          <t>19757017</t>
        </is>
      </c>
      <c r="L1989" t="inlineStr">
        <is>
          <t>男</t>
        </is>
      </c>
      <c r="M1989" t="inlineStr">
        <is>
          <t>随想随见</t>
        </is>
      </c>
      <c r="N1989" t="n">
        <v>5</v>
      </c>
      <c r="O1989" t="inlineStr">
        <is>
          <t>大会员</t>
        </is>
      </c>
      <c r="P1989" t="inlineStr">
        <is>
          <t>原神-海浪</t>
        </is>
      </c>
      <c r="Q1989" t="inlineStr"/>
    </row>
    <row r="1990">
      <c r="A1990" t="inlineStr">
        <is>
          <t>401742377</t>
        </is>
      </c>
      <c r="B1990" t="inlineStr">
        <is>
          <t>3528345982</t>
        </is>
      </c>
      <c r="C1990" t="inlineStr">
        <is>
          <t>逐渐自闭抱脸猫</t>
        </is>
      </c>
      <c r="D1990" t="n">
        <v>-1</v>
      </c>
      <c r="E1990" t="inlineStr">
        <is>
          <t>回复 @YSZX蓝字君 :这要是真的来，那我直接回归从头再肝</t>
        </is>
      </c>
      <c r="F1990" t="n">
        <v>0</v>
      </c>
      <c r="G1990" t="inlineStr">
        <is>
          <t>3528260907</t>
        </is>
      </c>
      <c r="H1990" t="inlineStr">
        <is>
          <t>2020-09-25 16:54:58</t>
        </is>
      </c>
      <c r="I1990" t="n">
        <v>0</v>
      </c>
      <c r="J1990" t="inlineStr">
        <is>
          <t>未知</t>
        </is>
      </c>
      <c r="K1990" t="inlineStr">
        <is>
          <t>2729894</t>
        </is>
      </c>
      <c r="L1990" t="inlineStr">
        <is>
          <t>保密</t>
        </is>
      </c>
      <c r="M1990" t="inlineStr">
        <is>
          <t>呀哟呀哟</t>
        </is>
      </c>
      <c r="N1990" t="n">
        <v>6</v>
      </c>
      <c r="O1990" t="inlineStr">
        <is>
          <t>年度大会员</t>
        </is>
      </c>
      <c r="P1990" t="inlineStr">
        <is>
          <t>原神</t>
        </is>
      </c>
      <c r="Q1990" t="inlineStr">
        <is>
          <t>原神</t>
        </is>
      </c>
    </row>
    <row r="1991">
      <c r="A1991" t="inlineStr">
        <is>
          <t>401742377</t>
        </is>
      </c>
      <c r="B1991" t="inlineStr">
        <is>
          <t>3528341639</t>
        </is>
      </c>
      <c r="C1991" t="inlineStr">
        <is>
          <t>TallcoldWang</t>
        </is>
      </c>
      <c r="D1991" t="n">
        <v>629</v>
      </c>
      <c r="E1991" t="inlineStr">
        <is>
          <t>ios商店里原神页面支持从5s一直到se2代，现在又不让我用8来玩，你是来骗下载量的吗？吃相真难看</t>
        </is>
      </c>
      <c r="F1991" t="n">
        <v>2</v>
      </c>
      <c r="G1991" t="inlineStr">
        <is>
          <t>0</t>
        </is>
      </c>
      <c r="H1991" t="inlineStr">
        <is>
          <t>2020-09-25 16:54:54</t>
        </is>
      </c>
      <c r="I1991" t="n">
        <v>2</v>
      </c>
      <c r="J1991" t="inlineStr">
        <is>
          <t>未知</t>
        </is>
      </c>
      <c r="K1991" t="inlineStr">
        <is>
          <t>92968707</t>
        </is>
      </c>
      <c r="L1991" t="inlineStr">
        <is>
          <t>保密</t>
        </is>
      </c>
      <c r="M1991" t="inlineStr">
        <is>
          <t>这个人很懒，啥都不想写( ´◔ ‸◔')</t>
        </is>
      </c>
      <c r="N1991" t="n">
        <v>4</v>
      </c>
      <c r="O1991" t="inlineStr"/>
      <c r="P1991" t="inlineStr"/>
      <c r="Q1991" t="inlineStr"/>
    </row>
    <row r="1992">
      <c r="A1992" t="inlineStr">
        <is>
          <t>401742377</t>
        </is>
      </c>
      <c r="B1992" t="inlineStr">
        <is>
          <t>3528341612</t>
        </is>
      </c>
      <c r="C1992" t="inlineStr">
        <is>
          <t>起名超男</t>
        </is>
      </c>
      <c r="D1992" t="n">
        <v>-1</v>
      </c>
      <c r="E1992" t="inlineStr">
        <is>
          <t>来啦来啦，准备可以抢面具玩啦！[阴险]</t>
        </is>
      </c>
      <c r="F1992" t="n">
        <v>0</v>
      </c>
      <c r="G1992" t="inlineStr">
        <is>
          <t>3528341612</t>
        </is>
      </c>
      <c r="H1992" t="inlineStr">
        <is>
          <t>2020-09-25 16:54:52</t>
        </is>
      </c>
      <c r="I1992" t="n">
        <v>0</v>
      </c>
      <c r="J1992" t="inlineStr">
        <is>
          <t>未知</t>
        </is>
      </c>
      <c r="K1992" t="inlineStr">
        <is>
          <t>404602310</t>
        </is>
      </c>
      <c r="L1992" t="inlineStr">
        <is>
          <t>男</t>
        </is>
      </c>
      <c r="M1992" t="inlineStr">
        <is>
          <t>干啥啥不行，咕咕第一名</t>
        </is>
      </c>
      <c r="N1992" t="n">
        <v>4</v>
      </c>
      <c r="O1992" t="inlineStr">
        <is>
          <t>大会员</t>
        </is>
      </c>
      <c r="P1992" t="inlineStr">
        <is>
          <t>崩坏3·天穹流星</t>
        </is>
      </c>
      <c r="Q1992" t="inlineStr">
        <is>
          <t>崩坏3·天穹流星</t>
        </is>
      </c>
    </row>
    <row r="1993">
      <c r="A1993" t="inlineStr">
        <is>
          <t>401742377</t>
        </is>
      </c>
      <c r="B1993" t="inlineStr">
        <is>
          <t>3528341566</t>
        </is>
      </c>
      <c r="C1993" t="inlineStr">
        <is>
          <t>Z-OR</t>
        </is>
      </c>
      <c r="D1993" t="n">
        <v>-1</v>
      </c>
      <c r="E1993" t="inlineStr">
        <is>
          <t>回复 @原神帕弥什 :为什么会被虐？看别人已经肝了2星期了自己却刚开始啥都没，酸别人？无pvp内容哪来被虐说法，讲道理还能去蹭高级的boss刷装备和材料，这大腿抱的不舒服吗，非要攀比，有意思？</t>
        </is>
      </c>
      <c r="F1993" t="n">
        <v>0</v>
      </c>
      <c r="G1993" t="inlineStr">
        <is>
          <t>3528257773</t>
        </is>
      </c>
      <c r="H1993" t="inlineStr">
        <is>
          <t>2020-09-25 16:54:49</t>
        </is>
      </c>
      <c r="I1993" t="n">
        <v>0</v>
      </c>
      <c r="J1993" t="inlineStr">
        <is>
          <t>未知</t>
        </is>
      </c>
      <c r="K1993" t="inlineStr">
        <is>
          <t>109350465</t>
        </is>
      </c>
      <c r="L1993" t="inlineStr">
        <is>
          <t>男</t>
        </is>
      </c>
      <c r="M1993" t="inlineStr"/>
      <c r="N1993" t="n">
        <v>5</v>
      </c>
      <c r="O1993" t="inlineStr">
        <is>
          <t>年度大会员</t>
        </is>
      </c>
      <c r="P1993" t="inlineStr">
        <is>
          <t>少女前线</t>
        </is>
      </c>
      <c r="Q1993" t="inlineStr"/>
    </row>
    <row r="1994">
      <c r="A1994" t="inlineStr">
        <is>
          <t>401742377</t>
        </is>
      </c>
      <c r="B1994" t="inlineStr">
        <is>
          <t>3528345721</t>
        </is>
      </c>
      <c r="C1994" t="inlineStr">
        <is>
          <t>不善言语之人</t>
        </is>
      </c>
      <c r="D1994" t="n">
        <v>-1</v>
      </c>
      <c r="E1994" t="inlineStr">
        <is>
          <t>回复 @罗德岛的master :不是说有那种空白账号，自己手动肝就不会被封的吗</t>
        </is>
      </c>
      <c r="F1994" t="n">
        <v>0</v>
      </c>
      <c r="G1994" t="inlineStr">
        <is>
          <t>3528323290</t>
        </is>
      </c>
      <c r="H1994" t="inlineStr">
        <is>
          <t>2020-09-25 16:54:42</t>
        </is>
      </c>
      <c r="I1994" t="n">
        <v>0</v>
      </c>
      <c r="J1994" t="inlineStr">
        <is>
          <t>未知</t>
        </is>
      </c>
      <c r="K1994" t="inlineStr">
        <is>
          <t>433349039</t>
        </is>
      </c>
      <c r="L1994" t="inlineStr">
        <is>
          <t>男</t>
        </is>
      </c>
      <c r="M1994" t="inlineStr"/>
      <c r="N1994" t="n">
        <v>4</v>
      </c>
      <c r="O1994" t="inlineStr">
        <is>
          <t>大会员</t>
        </is>
      </c>
      <c r="P1994" t="inlineStr"/>
      <c r="Q1994" t="inlineStr"/>
    </row>
    <row r="1995">
      <c r="A1995" t="inlineStr">
        <is>
          <t>401742377</t>
        </is>
      </c>
      <c r="B1995" t="inlineStr">
        <is>
          <t>3528345704</t>
        </is>
      </c>
      <c r="C1995" t="inlineStr">
        <is>
          <t>雪迎呀</t>
        </is>
      </c>
      <c r="D1995" t="n">
        <v>2</v>
      </c>
      <c r="E1995" t="inlineStr">
        <is>
          <t>还有你确定红米6进去不会直接卡死？联发科p22。算了吧。</t>
        </is>
      </c>
      <c r="F1995" t="n">
        <v>0</v>
      </c>
      <c r="G1995" t="inlineStr">
        <is>
          <t>3528345704</t>
        </is>
      </c>
      <c r="H1995" t="inlineStr">
        <is>
          <t>2020-09-25 16:54:40</t>
        </is>
      </c>
      <c r="I1995" t="n">
        <v>0</v>
      </c>
      <c r="J1995" t="inlineStr">
        <is>
          <t>未知</t>
        </is>
      </c>
      <c r="K1995" t="inlineStr">
        <is>
          <t>268135902</t>
        </is>
      </c>
      <c r="L1995" t="inlineStr">
        <is>
          <t>保密</t>
        </is>
      </c>
      <c r="M1995" t="inlineStr"/>
      <c r="N1995" t="n">
        <v>5</v>
      </c>
      <c r="O1995" t="inlineStr">
        <is>
          <t>大会员</t>
        </is>
      </c>
      <c r="P1995" t="inlineStr"/>
      <c r="Q1995" t="inlineStr"/>
    </row>
    <row r="1996">
      <c r="A1996" t="inlineStr">
        <is>
          <t>401742377</t>
        </is>
      </c>
      <c r="B1996" t="inlineStr">
        <is>
          <t>3528341323</t>
        </is>
      </c>
      <c r="C1996" t="inlineStr">
        <is>
          <t>Hellon熊子</t>
        </is>
      </c>
      <c r="D1996" t="n">
        <v>628</v>
      </c>
      <c r="E1996" t="inlineStr">
        <is>
          <t>骁龙865，8+128做好战斗准备[OK]</t>
        </is>
      </c>
      <c r="F1996" t="n">
        <v>0</v>
      </c>
      <c r="G1996" t="inlineStr">
        <is>
          <t>0</t>
        </is>
      </c>
      <c r="H1996" t="inlineStr">
        <is>
          <t>2020-09-25 16:54:31</t>
        </is>
      </c>
      <c r="I1996" t="n">
        <v>1</v>
      </c>
      <c r="J1996" t="inlineStr">
        <is>
          <t>未知</t>
        </is>
      </c>
      <c r="K1996" t="inlineStr">
        <is>
          <t>172897856</t>
        </is>
      </c>
      <c r="L1996" t="inlineStr">
        <is>
          <t>女</t>
        </is>
      </c>
      <c r="M1996" t="inlineStr">
        <is>
          <t>沧海先迎日，银河倒列星</t>
        </is>
      </c>
      <c r="N1996" t="n">
        <v>5</v>
      </c>
      <c r="O1996" t="inlineStr">
        <is>
          <t>年度大会员</t>
        </is>
      </c>
      <c r="P1996" t="inlineStr">
        <is>
          <t>原神</t>
        </is>
      </c>
      <c r="Q1996" t="inlineStr">
        <is>
          <t>原神</t>
        </is>
      </c>
    </row>
    <row r="1997">
      <c r="A1997" t="inlineStr">
        <is>
          <t>401742377</t>
        </is>
      </c>
      <c r="B1997" t="inlineStr">
        <is>
          <t>3528345499</t>
        </is>
      </c>
      <c r="C1997" t="inlineStr">
        <is>
          <t>飞翔的丘丘人</t>
        </is>
      </c>
      <c r="D1997" t="n">
        <v>-1</v>
      </c>
      <c r="E1997" t="inlineStr">
        <is>
          <t>回复 @黎明の彩虹 :动态中是有机型适配的呀[tv_大哭]旅行者可以康康！</t>
        </is>
      </c>
      <c r="F1997" t="n">
        <v>0</v>
      </c>
      <c r="G1997" t="inlineStr">
        <is>
          <t>3528273455</t>
        </is>
      </c>
      <c r="H1997" t="inlineStr">
        <is>
          <t>2020-09-25 16:54:27</t>
        </is>
      </c>
      <c r="I1997" t="n">
        <v>0</v>
      </c>
      <c r="J1997" t="inlineStr">
        <is>
          <t>未知</t>
        </is>
      </c>
      <c r="K1997" t="inlineStr">
        <is>
          <t>472729452</t>
        </is>
      </c>
      <c r="L1997" t="inlineStr">
        <is>
          <t>保密</t>
        </is>
      </c>
      <c r="M1997" t="inlineStr">
        <is>
          <t>(｀・ω・´) 烧火棍开路~冲鸭</t>
        </is>
      </c>
      <c r="N1997" t="n">
        <v>4</v>
      </c>
      <c r="O1997" t="inlineStr"/>
      <c r="P1997" t="inlineStr">
        <is>
          <t>原神-海浪</t>
        </is>
      </c>
      <c r="Q1997" t="inlineStr"/>
    </row>
    <row r="1998">
      <c r="A1998" t="inlineStr">
        <is>
          <t>401742377</t>
        </is>
      </c>
      <c r="B1998" t="inlineStr">
        <is>
          <t>3528341199</t>
        </is>
      </c>
      <c r="C1998" t="inlineStr">
        <is>
          <t>心安是归处只恨太匆匆</t>
        </is>
      </c>
      <c r="D1998" t="n">
        <v>627</v>
      </c>
      <c r="E1998" t="inlineStr">
        <is>
          <t>建议5星角色和武器能换出来  像单机一样的游戏怎么让人有充值的想法 贫民抽个几次根本得不到好的角色没有游戏体验  还有神瞳太难找使劲藏  精灵要跟着回家才有宝箱 tm的就在不远它非要绕大圈 还有的往上飞 这边打完怪回头就找不着了</t>
        </is>
      </c>
      <c r="F1998" t="n">
        <v>0</v>
      </c>
      <c r="G1998" t="inlineStr">
        <is>
          <t>0</t>
        </is>
      </c>
      <c r="H1998" t="inlineStr">
        <is>
          <t>2020-09-25 16:54:24</t>
        </is>
      </c>
      <c r="I1998" t="n">
        <v>0</v>
      </c>
      <c r="J1998" t="inlineStr">
        <is>
          <t>未知</t>
        </is>
      </c>
      <c r="K1998" t="inlineStr">
        <is>
          <t>281673312</t>
        </is>
      </c>
      <c r="L1998" t="inlineStr">
        <is>
          <t>保密</t>
        </is>
      </c>
      <c r="M1998" t="inlineStr"/>
      <c r="N1998" t="n">
        <v>4</v>
      </c>
      <c r="O1998" t="inlineStr">
        <is>
          <t>年度大会员</t>
        </is>
      </c>
      <c r="P1998" t="inlineStr"/>
      <c r="Q1998" t="inlineStr"/>
    </row>
    <row r="1999">
      <c r="A1999" t="inlineStr">
        <is>
          <t>401742377</t>
        </is>
      </c>
      <c r="B1999" t="inlineStr">
        <is>
          <t>3528341218</t>
        </is>
      </c>
      <c r="C1999" t="inlineStr">
        <is>
          <t>放假个ihi</t>
        </is>
      </c>
      <c r="D1999" t="n">
        <v>-1</v>
      </c>
      <c r="E1999" t="inlineStr">
        <is>
          <t>回复 @YSZX蓝字君 :打个联机运气不好排个十几分钟[捂脸]</t>
        </is>
      </c>
      <c r="F1999" t="n">
        <v>0</v>
      </c>
      <c r="G1999" t="inlineStr">
        <is>
          <t>3528277491</t>
        </is>
      </c>
      <c r="H1999" t="inlineStr">
        <is>
          <t>2020-09-25 16:54:24</t>
        </is>
      </c>
      <c r="I1999" t="n">
        <v>0</v>
      </c>
      <c r="J1999" t="inlineStr">
        <is>
          <t>未知</t>
        </is>
      </c>
      <c r="K1999" t="inlineStr">
        <is>
          <t>293656559</t>
        </is>
      </c>
      <c r="L1999" t="inlineStr">
        <is>
          <t>保密</t>
        </is>
      </c>
      <c r="M1999" t="inlineStr"/>
      <c r="N1999" t="n">
        <v>4</v>
      </c>
      <c r="O1999" t="inlineStr">
        <is>
          <t>大会员</t>
        </is>
      </c>
      <c r="P1999" t="inlineStr"/>
      <c r="Q1999" t="inlineStr"/>
    </row>
    <row r="2000">
      <c r="A2000" t="inlineStr">
        <is>
          <t>401742377</t>
        </is>
      </c>
      <c r="B2000" t="inlineStr">
        <is>
          <t>3528339823</t>
        </is>
      </c>
      <c r="C2000" t="inlineStr">
        <is>
          <t>我要进来咯派蒙</t>
        </is>
      </c>
      <c r="D2000" t="n">
        <v>1</v>
      </c>
      <c r="E2000" t="inlineStr">
        <is>
          <t>5.多个G.一次下载完。国内蓝绿厂不让装的</t>
        </is>
      </c>
      <c r="F2000" t="n">
        <v>0</v>
      </c>
      <c r="G2000" t="inlineStr">
        <is>
          <t>3528339823</t>
        </is>
      </c>
      <c r="H2000" t="inlineStr">
        <is>
          <t>2020-09-25 16:54:19</t>
        </is>
      </c>
      <c r="I2000" t="n">
        <v>0</v>
      </c>
      <c r="J2000" t="inlineStr">
        <is>
          <t>未知</t>
        </is>
      </c>
      <c r="K2000" t="inlineStr">
        <is>
          <t>34805776</t>
        </is>
      </c>
      <c r="L2000" t="inlineStr">
        <is>
          <t>保密</t>
        </is>
      </c>
      <c r="M2000" t="inlineStr"/>
      <c r="N2000" t="n">
        <v>5</v>
      </c>
      <c r="O2000" t="inlineStr">
        <is>
          <t>大会员</t>
        </is>
      </c>
      <c r="P2000" t="inlineStr">
        <is>
          <t>明日方舟音律系列</t>
        </is>
      </c>
      <c r="Q2000" t="inlineStr">
        <is>
          <t>明日方舟音律系列</t>
        </is>
      </c>
    </row>
    <row r="2001">
      <c r="A2001" t="inlineStr">
        <is>
          <t>401742377</t>
        </is>
      </c>
      <c r="B2001" t="inlineStr">
        <is>
          <t>3528341107</t>
        </is>
      </c>
      <c r="C2001" t="inlineStr">
        <is>
          <t>-然若-</t>
        </is>
      </c>
      <c r="D2001" t="n">
        <v>626</v>
      </c>
      <c r="E2001" t="inlineStr">
        <is>
          <t>难道我只能中一次奖？</t>
        </is>
      </c>
      <c r="F2001" t="n">
        <v>0</v>
      </c>
      <c r="G2001" t="inlineStr">
        <is>
          <t>0</t>
        </is>
      </c>
      <c r="H2001" t="inlineStr">
        <is>
          <t>2020-09-25 16:54:18</t>
        </is>
      </c>
      <c r="I2001" t="n">
        <v>0</v>
      </c>
      <c r="J2001" t="inlineStr">
        <is>
          <t>未知</t>
        </is>
      </c>
      <c r="K2001" t="inlineStr">
        <is>
          <t>437002037</t>
        </is>
      </c>
      <c r="L2001" t="inlineStr">
        <is>
          <t>保密</t>
        </is>
      </c>
      <c r="M2001" t="inlineStr"/>
      <c r="N2001" t="n">
        <v>4</v>
      </c>
      <c r="O2001" t="inlineStr"/>
      <c r="P2001" t="inlineStr">
        <is>
          <t>三周年恋曲</t>
        </is>
      </c>
      <c r="Q2001" t="inlineStr">
        <is>
          <t>三周年恋曲</t>
        </is>
      </c>
    </row>
    <row r="2002">
      <c r="A2002" t="inlineStr">
        <is>
          <t>401742377</t>
        </is>
      </c>
      <c r="B2002" t="inlineStr">
        <is>
          <t>3528339775</t>
        </is>
      </c>
      <c r="C2002" t="inlineStr">
        <is>
          <t>嗔猫</t>
        </is>
      </c>
      <c r="D2002" t="n">
        <v>2</v>
      </c>
      <c r="E2002" t="inlineStr">
        <is>
          <t>官服跟b服不互通</t>
        </is>
      </c>
      <c r="F2002" t="n">
        <v>0</v>
      </c>
      <c r="G2002" t="inlineStr">
        <is>
          <t>3528339775</t>
        </is>
      </c>
      <c r="H2002" t="inlineStr">
        <is>
          <t>2020-09-25 16:54:16</t>
        </is>
      </c>
      <c r="I2002" t="n">
        <v>0</v>
      </c>
      <c r="J2002" t="inlineStr">
        <is>
          <t>未知</t>
        </is>
      </c>
      <c r="K2002" t="inlineStr">
        <is>
          <t>113267200</t>
        </is>
      </c>
      <c r="L2002" t="inlineStr">
        <is>
          <t>男</t>
        </is>
      </c>
      <c r="M2002" t="inlineStr">
        <is>
          <t>向着星辰，与深渊。</t>
        </is>
      </c>
      <c r="N2002" t="n">
        <v>5</v>
      </c>
      <c r="O2002" t="inlineStr">
        <is>
          <t>大会员</t>
        </is>
      </c>
      <c r="P2002" t="inlineStr">
        <is>
          <t>星座系列：摩羯座</t>
        </is>
      </c>
      <c r="Q2002" t="inlineStr">
        <is>
          <t>星座系列：摩羯座</t>
        </is>
      </c>
    </row>
    <row r="2003">
      <c r="A2003" t="inlineStr">
        <is>
          <t>401742377</t>
        </is>
      </c>
      <c r="B2003" t="inlineStr">
        <is>
          <t>3528341020</t>
        </is>
      </c>
      <c r="C2003" t="inlineStr">
        <is>
          <t>塞外的人</t>
        </is>
      </c>
      <c r="D2003" t="n">
        <v>625</v>
      </c>
      <c r="E2003" t="inlineStr">
        <is>
          <t>手机带不起来，我手机太垃圾了</t>
        </is>
      </c>
      <c r="F2003" t="n">
        <v>0</v>
      </c>
      <c r="G2003" t="inlineStr">
        <is>
          <t>0</t>
        </is>
      </c>
      <c r="H2003" t="inlineStr">
        <is>
          <t>2020-09-25 16:54:12</t>
        </is>
      </c>
      <c r="I2003" t="n">
        <v>0</v>
      </c>
      <c r="J2003" t="inlineStr">
        <is>
          <t>未知</t>
        </is>
      </c>
      <c r="K2003" t="inlineStr">
        <is>
          <t>27770572</t>
        </is>
      </c>
      <c r="L2003" t="inlineStr">
        <is>
          <t>保密</t>
        </is>
      </c>
      <c r="M2003" t="inlineStr">
        <is>
          <t>lcz</t>
        </is>
      </c>
      <c r="N2003" t="n">
        <v>5</v>
      </c>
      <c r="O2003" t="inlineStr">
        <is>
          <t>大会员</t>
        </is>
      </c>
      <c r="P2003" t="inlineStr">
        <is>
          <t>洛天依·最美的夜</t>
        </is>
      </c>
      <c r="Q2003" t="inlineStr">
        <is>
          <t>洛天依·最美的夜</t>
        </is>
      </c>
    </row>
    <row r="2004">
      <c r="A2004" t="inlineStr">
        <is>
          <t>401742377</t>
        </is>
      </c>
      <c r="B2004" t="inlineStr">
        <is>
          <t>3528340953</t>
        </is>
      </c>
      <c r="C2004" t="inlineStr">
        <is>
          <t>雪迎呀</t>
        </is>
      </c>
      <c r="D2004" t="n">
        <v>1</v>
      </c>
      <c r="E2004" t="inlineStr">
        <is>
          <t>要不就内存不够，要不就安卓版本不够。你看一下你的安卓版本有没有7.0？因为安卓7.0是个很重要的跨度。就在那个版本支持了Vulkan.…谷歌比较看重这个版本。可能原声后面的优化也要调用这个API。总之没有7.0就玩不了。</t>
        </is>
      </c>
      <c r="F2004" t="n">
        <v>0</v>
      </c>
      <c r="G2004" t="inlineStr">
        <is>
          <t>3528340953</t>
        </is>
      </c>
      <c r="H2004" t="inlineStr">
        <is>
          <t>2020-09-25 16:54:08</t>
        </is>
      </c>
      <c r="I2004" t="n">
        <v>0</v>
      </c>
      <c r="J2004" t="inlineStr">
        <is>
          <t>未知</t>
        </is>
      </c>
      <c r="K2004" t="inlineStr">
        <is>
          <t>268135902</t>
        </is>
      </c>
      <c r="L2004" t="inlineStr">
        <is>
          <t>保密</t>
        </is>
      </c>
      <c r="M2004" t="inlineStr"/>
      <c r="N2004" t="n">
        <v>5</v>
      </c>
      <c r="O2004" t="inlineStr">
        <is>
          <t>大会员</t>
        </is>
      </c>
      <c r="P2004" t="inlineStr"/>
      <c r="Q2004" t="inlineStr"/>
    </row>
    <row r="2005">
      <c r="A2005" t="inlineStr">
        <is>
          <t>401742377</t>
        </is>
      </c>
      <c r="B2005" t="inlineStr">
        <is>
          <t>3528345134</t>
        </is>
      </c>
      <c r="C2005" t="inlineStr">
        <is>
          <t>bili_690555</t>
        </is>
      </c>
      <c r="D2005" t="n">
        <v>-1</v>
      </c>
      <c r="E2005" t="inlineStr">
        <is>
          <t>[doge]我猜会送自选4星</t>
        </is>
      </c>
      <c r="F2005" t="n">
        <v>0</v>
      </c>
      <c r="G2005" t="inlineStr">
        <is>
          <t>3528345134</t>
        </is>
      </c>
      <c r="H2005" t="inlineStr">
        <is>
          <t>2020-09-25 16:54:02</t>
        </is>
      </c>
      <c r="I2005" t="n">
        <v>0</v>
      </c>
      <c r="J2005" t="inlineStr">
        <is>
          <t>未知</t>
        </is>
      </c>
      <c r="K2005" t="inlineStr">
        <is>
          <t>690555</t>
        </is>
      </c>
      <c r="L2005" t="inlineStr">
        <is>
          <t>保密</t>
        </is>
      </c>
      <c r="M2005" t="inlineStr"/>
      <c r="N2005" t="n">
        <v>5</v>
      </c>
      <c r="O2005" t="inlineStr">
        <is>
          <t>年度大会员</t>
        </is>
      </c>
      <c r="P2005" t="inlineStr"/>
      <c r="Q2005" t="inlineStr"/>
    </row>
    <row r="2006">
      <c r="A2006" t="inlineStr">
        <is>
          <t>401742377</t>
        </is>
      </c>
      <c r="B2006" t="inlineStr">
        <is>
          <t>3528339567</t>
        </is>
      </c>
      <c r="C2006" t="inlineStr">
        <is>
          <t>月虫_空空伊Official</t>
        </is>
      </c>
      <c r="D2006" t="n">
        <v>624</v>
      </c>
      <c r="E2006" t="inlineStr">
        <is>
          <t>苹果🍎呢？ios不配下载？</t>
        </is>
      </c>
      <c r="F2006" t="n">
        <v>0</v>
      </c>
      <c r="G2006" t="inlineStr">
        <is>
          <t>0</t>
        </is>
      </c>
      <c r="H2006" t="inlineStr">
        <is>
          <t>2020-09-25 16:54:01</t>
        </is>
      </c>
      <c r="I2006" t="n">
        <v>0</v>
      </c>
      <c r="J2006" t="inlineStr">
        <is>
          <t>未知</t>
        </is>
      </c>
      <c r="K2006" t="inlineStr">
        <is>
          <t>946728</t>
        </is>
      </c>
      <c r="L2006" t="inlineStr">
        <is>
          <t>保密</t>
        </is>
      </c>
      <c r="M2006" t="inlineStr">
        <is>
          <t>别闹，让我再睡会！</t>
        </is>
      </c>
      <c r="N2006" t="n">
        <v>5</v>
      </c>
      <c r="O2006" t="inlineStr">
        <is>
          <t>大会员</t>
        </is>
      </c>
      <c r="P2006" t="inlineStr">
        <is>
          <t>横扫全场</t>
        </is>
      </c>
      <c r="Q2006" t="inlineStr"/>
    </row>
    <row r="2007">
      <c r="A2007" t="inlineStr">
        <is>
          <t>401742377</t>
        </is>
      </c>
      <c r="B2007" t="inlineStr">
        <is>
          <t>3528345115</t>
        </is>
      </c>
      <c r="C2007" t="inlineStr">
        <is>
          <t>星忆lyx</t>
        </is>
      </c>
      <c r="D2007" t="n">
        <v>-1</v>
      </c>
      <c r="E2007" t="inlineStr">
        <is>
          <t>回复 @不想改名QAQ :抽毒池的勇士[热词系列_知识增加]</t>
        </is>
      </c>
      <c r="F2007" t="n">
        <v>0</v>
      </c>
      <c r="G2007" t="inlineStr">
        <is>
          <t>3528256695</t>
        </is>
      </c>
      <c r="H2007" t="inlineStr">
        <is>
          <t>2020-09-25 16:54:01</t>
        </is>
      </c>
      <c r="I2007" t="n">
        <v>0</v>
      </c>
      <c r="J2007" t="inlineStr">
        <is>
          <t>未知</t>
        </is>
      </c>
      <c r="K2007" t="inlineStr">
        <is>
          <t>43816679</t>
        </is>
      </c>
      <c r="L2007" t="inlineStr">
        <is>
          <t>保密</t>
        </is>
      </c>
      <c r="M2007" t="inlineStr"/>
      <c r="N2007" t="n">
        <v>5</v>
      </c>
      <c r="O2007" t="inlineStr">
        <is>
          <t>年度大会员</t>
        </is>
      </c>
      <c r="P2007" t="inlineStr"/>
      <c r="Q2007" t="inlineStr"/>
    </row>
    <row r="2008">
      <c r="A2008" t="inlineStr">
        <is>
          <t>401742377</t>
        </is>
      </c>
      <c r="B2008" t="inlineStr">
        <is>
          <t>3528345112</t>
        </is>
      </c>
      <c r="C2008" t="inlineStr">
        <is>
          <t>钱都拿去买游戏了</t>
        </is>
      </c>
      <c r="D2008" t="n">
        <v>-1</v>
      </c>
      <c r="E2008" t="inlineStr">
        <is>
          <t>665现在很慌[笑哭]不知道能不能用</t>
        </is>
      </c>
      <c r="F2008" t="n">
        <v>0</v>
      </c>
      <c r="G2008" t="inlineStr">
        <is>
          <t>3528345112</t>
        </is>
      </c>
      <c r="H2008" t="inlineStr">
        <is>
          <t>2020-09-25 16:54:01</t>
        </is>
      </c>
      <c r="I2008" t="n">
        <v>1</v>
      </c>
      <c r="J2008" t="inlineStr">
        <is>
          <t>未知</t>
        </is>
      </c>
      <c r="K2008" t="inlineStr">
        <is>
          <t>417041587</t>
        </is>
      </c>
      <c r="L2008" t="inlineStr">
        <is>
          <t>保密</t>
        </is>
      </c>
      <c r="M2008" t="inlineStr"/>
      <c r="N2008" t="n">
        <v>5</v>
      </c>
      <c r="O2008" t="inlineStr">
        <is>
          <t>大会员</t>
        </is>
      </c>
      <c r="P2008" t="inlineStr"/>
      <c r="Q2008" t="inlineStr"/>
    </row>
    <row r="2009">
      <c r="A2009" t="inlineStr">
        <is>
          <t>401742377</t>
        </is>
      </c>
      <c r="B2009" t="inlineStr">
        <is>
          <t>3528339423</t>
        </is>
      </c>
      <c r="C2009" t="inlineStr">
        <is>
          <t>嗔猫</t>
        </is>
      </c>
      <c r="D2009" t="n">
        <v>-1</v>
      </c>
      <c r="E2009" t="inlineStr">
        <is>
          <t>然后当场宕机</t>
        </is>
      </c>
      <c r="F2009" t="n">
        <v>0</v>
      </c>
      <c r="G2009" t="inlineStr">
        <is>
          <t>3528339423</t>
        </is>
      </c>
      <c r="H2009" t="inlineStr">
        <is>
          <t>2020-09-25 16:53:51</t>
        </is>
      </c>
      <c r="I2009" t="n">
        <v>0</v>
      </c>
      <c r="J2009" t="inlineStr">
        <is>
          <t>未知</t>
        </is>
      </c>
      <c r="K2009" t="inlineStr">
        <is>
          <t>113267200</t>
        </is>
      </c>
      <c r="L2009" t="inlineStr">
        <is>
          <t>男</t>
        </is>
      </c>
      <c r="M2009" t="inlineStr">
        <is>
          <t>向着星辰，与深渊。</t>
        </is>
      </c>
      <c r="N2009" t="n">
        <v>5</v>
      </c>
      <c r="O2009" t="inlineStr">
        <is>
          <t>大会员</t>
        </is>
      </c>
      <c r="P2009" t="inlineStr">
        <is>
          <t>星座系列：摩羯座</t>
        </is>
      </c>
      <c r="Q2009" t="inlineStr">
        <is>
          <t>星座系列：摩羯座</t>
        </is>
      </c>
    </row>
    <row r="2010">
      <c r="A2010" t="inlineStr">
        <is>
          <t>401742377</t>
        </is>
      </c>
      <c r="B2010" t="inlineStr">
        <is>
          <t>3528340645</t>
        </is>
      </c>
      <c r="C2010" t="inlineStr">
        <is>
          <t>鵺游神</t>
        </is>
      </c>
      <c r="D2010" t="n">
        <v>623</v>
      </c>
      <c r="E2010" t="inlineStr">
        <is>
          <t>手机点开原神被劝退了，玩不了就不玩了[再见]</t>
        </is>
      </c>
      <c r="F2010" t="n">
        <v>1</v>
      </c>
      <c r="G2010" t="inlineStr">
        <is>
          <t>0</t>
        </is>
      </c>
      <c r="H2010" t="inlineStr">
        <is>
          <t>2020-09-25 16:53:46</t>
        </is>
      </c>
      <c r="I2010" t="n">
        <v>6</v>
      </c>
      <c r="J2010" t="inlineStr">
        <is>
          <t>未知</t>
        </is>
      </c>
      <c r="K2010" t="inlineStr">
        <is>
          <t>21532686</t>
        </is>
      </c>
      <c r="L2010" t="inlineStr">
        <is>
          <t>保密</t>
        </is>
      </c>
      <c r="M2010" t="inlineStr">
        <is>
          <t>“当一包现银塞入怀中，沉甸甸的觉得踏实，喜欢时，心中突然有了一种思想，我们极容易变成奴隶，并且变了之后还万分喜欢”</t>
        </is>
      </c>
      <c r="N2010" t="n">
        <v>5</v>
      </c>
      <c r="O2010" t="inlineStr">
        <is>
          <t>年度大会员</t>
        </is>
      </c>
      <c r="P2010" t="inlineStr">
        <is>
          <t>国民老公带回家</t>
        </is>
      </c>
      <c r="Q2010" t="inlineStr">
        <is>
          <t>明日方舟音律系列</t>
        </is>
      </c>
    </row>
    <row r="2011">
      <c r="A2011" t="inlineStr">
        <is>
          <t>401742377</t>
        </is>
      </c>
      <c r="B2011" t="inlineStr">
        <is>
          <t>3528340562</t>
        </is>
      </c>
      <c r="C2011" t="inlineStr">
        <is>
          <t>床边的小京东</t>
        </is>
      </c>
      <c r="D2011" t="n">
        <v>-1</v>
      </c>
      <c r="E2011" t="inlineStr">
        <is>
          <t>与其纠结这个，不如直接下官服[歪嘴]</t>
        </is>
      </c>
      <c r="F2011" t="n">
        <v>0</v>
      </c>
      <c r="G2011" t="inlineStr">
        <is>
          <t>3528340562</t>
        </is>
      </c>
      <c r="H2011" t="inlineStr">
        <is>
          <t>2020-09-25 16:53:40</t>
        </is>
      </c>
      <c r="I2011" t="n">
        <v>1</v>
      </c>
      <c r="J2011" t="inlineStr">
        <is>
          <t>未知</t>
        </is>
      </c>
      <c r="K2011" t="inlineStr">
        <is>
          <t>39403300</t>
        </is>
      </c>
      <c r="L2011" t="inlineStr">
        <is>
          <t>保密</t>
        </is>
      </c>
      <c r="M2011" t="inlineStr">
        <is>
          <t>我得了病，而且病得不轻</t>
        </is>
      </c>
      <c r="N2011" t="n">
        <v>5</v>
      </c>
      <c r="O2011" t="inlineStr">
        <is>
          <t>年度大会员</t>
        </is>
      </c>
      <c r="P2011" t="inlineStr"/>
      <c r="Q2011" t="inlineStr"/>
    </row>
    <row r="2012">
      <c r="A2012" t="inlineStr">
        <is>
          <t>401742377</t>
        </is>
      </c>
      <c r="B2012" t="inlineStr">
        <is>
          <t>3528334804</t>
        </is>
      </c>
      <c r="C2012" t="inlineStr">
        <is>
          <t>嗔猫</t>
        </is>
      </c>
      <c r="D2012" t="n">
        <v>1</v>
      </c>
      <c r="E2012" t="inlineStr">
        <is>
          <t>应该可以</t>
        </is>
      </c>
      <c r="F2012" t="n">
        <v>0</v>
      </c>
      <c r="G2012" t="inlineStr">
        <is>
          <t>3528334804</t>
        </is>
      </c>
      <c r="H2012" t="inlineStr">
        <is>
          <t>2020-09-25 16:53:39</t>
        </is>
      </c>
      <c r="I2012" t="n">
        <v>0</v>
      </c>
      <c r="J2012" t="inlineStr">
        <is>
          <t>未知</t>
        </is>
      </c>
      <c r="K2012" t="inlineStr">
        <is>
          <t>113267200</t>
        </is>
      </c>
      <c r="L2012" t="inlineStr">
        <is>
          <t>男</t>
        </is>
      </c>
      <c r="M2012" t="inlineStr">
        <is>
          <t>向着星辰，与深渊。</t>
        </is>
      </c>
      <c r="N2012" t="n">
        <v>5</v>
      </c>
      <c r="O2012" t="inlineStr">
        <is>
          <t>大会员</t>
        </is>
      </c>
      <c r="P2012" t="inlineStr">
        <is>
          <t>星座系列：摩羯座</t>
        </is>
      </c>
      <c r="Q2012" t="inlineStr">
        <is>
          <t>星座系列：摩羯座</t>
        </is>
      </c>
    </row>
    <row r="2013">
      <c r="A2013" t="inlineStr">
        <is>
          <t>401742377</t>
        </is>
      </c>
      <c r="B2013" t="inlineStr">
        <is>
          <t>3528339241</t>
        </is>
      </c>
      <c r="C2013" t="inlineStr">
        <is>
          <t>绝不凹分小咸鱼</t>
        </is>
      </c>
      <c r="D2013" t="n">
        <v>-1</v>
      </c>
      <c r="E2013" t="inlineStr">
        <is>
          <t>回复 @咚哒哟 :可以啊，只要都是官服。</t>
        </is>
      </c>
      <c r="F2013" t="n">
        <v>0</v>
      </c>
      <c r="G2013" t="inlineStr">
        <is>
          <t>3528326471</t>
        </is>
      </c>
      <c r="H2013" t="inlineStr">
        <is>
          <t>2020-09-25 16:53:39</t>
        </is>
      </c>
      <c r="I2013" t="n">
        <v>0</v>
      </c>
      <c r="J2013" t="inlineStr">
        <is>
          <t>未知</t>
        </is>
      </c>
      <c r="K2013" t="inlineStr">
        <is>
          <t>13493906</t>
        </is>
      </c>
      <c r="L2013" t="inlineStr">
        <is>
          <t>男</t>
        </is>
      </c>
      <c r="M2013" t="inlineStr">
        <is>
          <t>我已经是个无情的动态抽奖机器了</t>
        </is>
      </c>
      <c r="N2013" t="n">
        <v>6</v>
      </c>
      <c r="O2013" t="inlineStr">
        <is>
          <t>年度大会员</t>
        </is>
      </c>
      <c r="P2013" t="inlineStr"/>
      <c r="Q2013" t="inlineStr"/>
    </row>
    <row r="2014">
      <c r="A2014" t="inlineStr">
        <is>
          <t>401742377</t>
        </is>
      </c>
      <c r="B2014" t="inlineStr">
        <is>
          <t>3528339210</t>
        </is>
      </c>
      <c r="C2014" t="inlineStr">
        <is>
          <t>劍蒼</t>
        </is>
      </c>
      <c r="D2014" t="n">
        <v>622</v>
      </c>
      <c r="E2014" t="inlineStr">
        <is>
          <t>加油</t>
        </is>
      </c>
      <c r="F2014" t="n">
        <v>0</v>
      </c>
      <c r="G2014" t="inlineStr">
        <is>
          <t>0</t>
        </is>
      </c>
      <c r="H2014" t="inlineStr">
        <is>
          <t>2020-09-25 16:53:37</t>
        </is>
      </c>
      <c r="I2014" t="n">
        <v>0</v>
      </c>
      <c r="J2014" t="inlineStr">
        <is>
          <t>未知</t>
        </is>
      </c>
      <c r="K2014" t="inlineStr">
        <is>
          <t>505208557</t>
        </is>
      </c>
      <c r="L2014" t="inlineStr">
        <is>
          <t>保密</t>
        </is>
      </c>
      <c r="M2014" t="inlineStr"/>
      <c r="N2014" t="n">
        <v>3</v>
      </c>
      <c r="O2014" t="inlineStr">
        <is>
          <t>大会员</t>
        </is>
      </c>
      <c r="P2014" t="inlineStr"/>
      <c r="Q2014" t="inlineStr"/>
    </row>
    <row r="2015">
      <c r="A2015" t="inlineStr">
        <is>
          <t>401742377</t>
        </is>
      </c>
      <c r="B2015" t="inlineStr">
        <is>
          <t>3528340471</t>
        </is>
      </c>
      <c r="C2015" t="inlineStr">
        <is>
          <t>安浩猪</t>
        </is>
      </c>
      <c r="D2015" t="n">
        <v>621</v>
      </c>
      <c r="E2015" t="inlineStr">
        <is>
          <t>抽我</t>
        </is>
      </c>
      <c r="F2015" t="n">
        <v>0</v>
      </c>
      <c r="G2015" t="inlineStr">
        <is>
          <t>0</t>
        </is>
      </c>
      <c r="H2015" t="inlineStr">
        <is>
          <t>2020-09-25 16:53:34</t>
        </is>
      </c>
      <c r="I2015" t="n">
        <v>0</v>
      </c>
      <c r="J2015" t="inlineStr">
        <is>
          <t>未知</t>
        </is>
      </c>
      <c r="K2015" t="inlineStr">
        <is>
          <t>45064511</t>
        </is>
      </c>
      <c r="L2015" t="inlineStr">
        <is>
          <t>男</t>
        </is>
      </c>
      <c r="M2015" t="inlineStr">
        <is>
          <t>我是一枚在命运面前的逃兵</t>
        </is>
      </c>
      <c r="N2015" t="n">
        <v>5</v>
      </c>
      <c r="O2015" t="inlineStr">
        <is>
          <t>年度大会员</t>
        </is>
      </c>
      <c r="P2015" t="inlineStr"/>
      <c r="Q2015" t="inlineStr"/>
    </row>
    <row r="2016">
      <c r="A2016" t="inlineStr">
        <is>
          <t>401742377</t>
        </is>
      </c>
      <c r="B2016" t="inlineStr">
        <is>
          <t>3528340450</t>
        </is>
      </c>
      <c r="C2016" t="inlineStr">
        <is>
          <t>才不是欧皇哦</t>
        </is>
      </c>
      <c r="D2016" t="n">
        <v>1</v>
      </c>
      <c r="E2016" t="inlineStr">
        <is>
          <t>去tap上下载就和电脑互通的</t>
        </is>
      </c>
      <c r="F2016" t="n">
        <v>0</v>
      </c>
      <c r="G2016" t="inlineStr">
        <is>
          <t>3528340450</t>
        </is>
      </c>
      <c r="H2016" t="inlineStr">
        <is>
          <t>2020-09-25 16:53:33</t>
        </is>
      </c>
      <c r="I2016" t="n">
        <v>0</v>
      </c>
      <c r="J2016" t="inlineStr">
        <is>
          <t>未知</t>
        </is>
      </c>
      <c r="K2016" t="inlineStr">
        <is>
          <t>35777223</t>
        </is>
      </c>
      <c r="L2016" t="inlineStr">
        <is>
          <t>男</t>
        </is>
      </c>
      <c r="M2016" t="inlineStr">
        <is>
          <t>懒啊</t>
        </is>
      </c>
      <c r="N2016" t="n">
        <v>5</v>
      </c>
      <c r="O2016" t="inlineStr">
        <is>
          <t>年度大会员</t>
        </is>
      </c>
      <c r="P2016" t="inlineStr">
        <is>
          <t>碧蓝航线</t>
        </is>
      </c>
      <c r="Q2016" t="inlineStr"/>
    </row>
    <row r="2017">
      <c r="A2017" t="inlineStr">
        <is>
          <t>401742377</t>
        </is>
      </c>
      <c r="B2017" t="inlineStr">
        <is>
          <t>3528339086</t>
        </is>
      </c>
      <c r="C2017" t="inlineStr">
        <is>
          <t>次元的奇妙旅途</t>
        </is>
      </c>
      <c r="D2017" t="n">
        <v>-1</v>
      </c>
      <c r="E2017" t="inlineStr">
        <is>
          <t>没问题qq人记得多带几个面具</t>
        </is>
      </c>
      <c r="F2017" t="n">
        <v>0</v>
      </c>
      <c r="G2017" t="inlineStr">
        <is>
          <t>3528339086</t>
        </is>
      </c>
      <c r="H2017" t="inlineStr">
        <is>
          <t>2020-09-25 16:53:28</t>
        </is>
      </c>
      <c r="I2017" t="n">
        <v>0</v>
      </c>
      <c r="J2017" t="inlineStr">
        <is>
          <t>未知</t>
        </is>
      </c>
      <c r="K2017" t="inlineStr">
        <is>
          <t>19757017</t>
        </is>
      </c>
      <c r="L2017" t="inlineStr">
        <is>
          <t>男</t>
        </is>
      </c>
      <c r="M2017" t="inlineStr">
        <is>
          <t>随想随见</t>
        </is>
      </c>
      <c r="N2017" t="n">
        <v>5</v>
      </c>
      <c r="O2017" t="inlineStr">
        <is>
          <t>大会员</t>
        </is>
      </c>
      <c r="P2017" t="inlineStr">
        <is>
          <t>原神-海浪</t>
        </is>
      </c>
      <c r="Q2017" t="inlineStr"/>
    </row>
    <row r="2018">
      <c r="A2018" t="inlineStr">
        <is>
          <t>401742377</t>
        </is>
      </c>
      <c r="B2018" t="inlineStr">
        <is>
          <t>3528340357</t>
        </is>
      </c>
      <c r="C2018" t="inlineStr">
        <is>
          <t>嗔猫</t>
        </is>
      </c>
      <c r="D2018" t="n">
        <v>1</v>
      </c>
      <c r="E2018" t="inlineStr">
        <is>
          <t>只能采矿跑箱子了[辣眼睛]</t>
        </is>
      </c>
      <c r="F2018" t="n">
        <v>0</v>
      </c>
      <c r="G2018" t="inlineStr">
        <is>
          <t>3528340357</t>
        </is>
      </c>
      <c r="H2018" t="inlineStr">
        <is>
          <t>2020-09-25 16:53:25</t>
        </is>
      </c>
      <c r="I2018" t="n">
        <v>0</v>
      </c>
      <c r="J2018" t="inlineStr">
        <is>
          <t>未知</t>
        </is>
      </c>
      <c r="K2018" t="inlineStr">
        <is>
          <t>113267200</t>
        </is>
      </c>
      <c r="L2018" t="inlineStr">
        <is>
          <t>男</t>
        </is>
      </c>
      <c r="M2018" t="inlineStr">
        <is>
          <t>向着星辰，与深渊。</t>
        </is>
      </c>
      <c r="N2018" t="n">
        <v>5</v>
      </c>
      <c r="O2018" t="inlineStr">
        <is>
          <t>大会员</t>
        </is>
      </c>
      <c r="P2018" t="inlineStr">
        <is>
          <t>星座系列：摩羯座</t>
        </is>
      </c>
      <c r="Q2018" t="inlineStr">
        <is>
          <t>星座系列：摩羯座</t>
        </is>
      </c>
    </row>
    <row r="2019">
      <c r="A2019" t="inlineStr">
        <is>
          <t>401742377</t>
        </is>
      </c>
      <c r="B2019" t="inlineStr">
        <is>
          <t>3528339042</t>
        </is>
      </c>
      <c r="C2019" t="inlineStr">
        <is>
          <t>企鹅Lemon</t>
        </is>
      </c>
      <c r="D2019" t="n">
        <v>-1</v>
      </c>
      <c r="E2019" t="inlineStr">
        <is>
          <t>顶上去，我ipad点了也直接退出了[微笑]</t>
        </is>
      </c>
      <c r="F2019" t="n">
        <v>0</v>
      </c>
      <c r="G2019" t="inlineStr">
        <is>
          <t>3528339042</t>
        </is>
      </c>
      <c r="H2019" t="inlineStr">
        <is>
          <t>2020-09-25 16:53:25</t>
        </is>
      </c>
      <c r="I2019" t="n">
        <v>1</v>
      </c>
      <c r="J2019" t="inlineStr">
        <is>
          <t>未知</t>
        </is>
      </c>
      <c r="K2019" t="inlineStr">
        <is>
          <t>478026337</t>
        </is>
      </c>
      <c r="L2019" t="inlineStr">
        <is>
          <t>保密</t>
        </is>
      </c>
      <c r="M2019" t="inlineStr">
        <is>
          <t>凯尔希我老婆</t>
        </is>
      </c>
      <c r="N2019" t="n">
        <v>4</v>
      </c>
      <c r="O2019" t="inlineStr">
        <is>
          <t>大会员</t>
        </is>
      </c>
      <c r="P2019" t="inlineStr"/>
      <c r="Q2019" t="inlineStr"/>
    </row>
    <row r="2020">
      <c r="A2020" t="inlineStr">
        <is>
          <t>401742377</t>
        </is>
      </c>
      <c r="B2020" t="inlineStr">
        <is>
          <t>3528334571</t>
        </is>
      </c>
      <c r="C2020" t="inlineStr">
        <is>
          <t>给俺也整一個</t>
        </is>
      </c>
      <c r="D2020" t="n">
        <v>-1</v>
      </c>
      <c r="E2020" t="inlineStr">
        <is>
          <t>我月底还剩6G流量了，王者都没更新，29号放假回去下[tv_笑哭][tv_笑哭]</t>
        </is>
      </c>
      <c r="F2020" t="n">
        <v>0</v>
      </c>
      <c r="G2020" t="inlineStr">
        <is>
          <t>3528334571</t>
        </is>
      </c>
      <c r="H2020" t="inlineStr">
        <is>
          <t>2020-09-25 16:53:23</t>
        </is>
      </c>
      <c r="I2020" t="n">
        <v>0</v>
      </c>
      <c r="J2020" t="inlineStr">
        <is>
          <t>未知</t>
        </is>
      </c>
      <c r="K2020" t="inlineStr">
        <is>
          <t>239781747</t>
        </is>
      </c>
      <c r="L2020" t="inlineStr">
        <is>
          <t>男</t>
        </is>
      </c>
      <c r="M2020" t="inlineStr"/>
      <c r="N2020" t="n">
        <v>5</v>
      </c>
      <c r="O2020" t="inlineStr">
        <is>
          <t>年度大会员</t>
        </is>
      </c>
      <c r="P2020" t="inlineStr">
        <is>
          <t>良辰美景·不问天</t>
        </is>
      </c>
      <c r="Q2020" t="inlineStr">
        <is>
          <t>星座系列：金牛座</t>
        </is>
      </c>
    </row>
    <row r="2021">
      <c r="A2021" t="inlineStr">
        <is>
          <t>401742377</t>
        </is>
      </c>
      <c r="B2021" t="inlineStr">
        <is>
          <t>3528338972</t>
        </is>
      </c>
      <c r="C2021" t="inlineStr">
        <is>
          <t>一只胖幽灵</t>
        </is>
      </c>
      <c r="D2021" t="n">
        <v>620</v>
      </c>
      <c r="E2021" t="inlineStr">
        <is>
          <t>[doge]</t>
        </is>
      </c>
      <c r="F2021" t="n">
        <v>0</v>
      </c>
      <c r="G2021" t="inlineStr">
        <is>
          <t>0</t>
        </is>
      </c>
      <c r="H2021" t="inlineStr">
        <is>
          <t>2020-09-25 16:53:21</t>
        </is>
      </c>
      <c r="I2021" t="n">
        <v>0</v>
      </c>
      <c r="J2021" t="inlineStr">
        <is>
          <t>未知</t>
        </is>
      </c>
      <c r="K2021" t="inlineStr">
        <is>
          <t>22842702</t>
        </is>
      </c>
      <c r="L2021" t="inlineStr">
        <is>
          <t>男</t>
        </is>
      </c>
      <c r="M2021" t="inlineStr">
        <is>
          <t>吃货</t>
        </is>
      </c>
      <c r="N2021" t="n">
        <v>5</v>
      </c>
      <c r="O2021" t="inlineStr">
        <is>
          <t>年度大会员</t>
        </is>
      </c>
      <c r="P2021" t="inlineStr">
        <is>
          <t>喂，看见耳朵啦</t>
        </is>
      </c>
      <c r="Q2021" t="inlineStr"/>
    </row>
    <row r="2022">
      <c r="A2022" t="inlineStr">
        <is>
          <t>401742377</t>
        </is>
      </c>
      <c r="B2022" t="inlineStr">
        <is>
          <t>3528334487</t>
        </is>
      </c>
      <c r="C2022" t="inlineStr">
        <is>
          <t>雪景DJ</t>
        </is>
      </c>
      <c r="D2022" t="n">
        <v>619</v>
      </c>
      <c r="E2022" t="inlineStr">
        <is>
          <t>多弄点福利，多听取玩家意见行不行</t>
        </is>
      </c>
      <c r="F2022" t="n">
        <v>0</v>
      </c>
      <c r="G2022" t="inlineStr">
        <is>
          <t>0</t>
        </is>
      </c>
      <c r="H2022" t="inlineStr">
        <is>
          <t>2020-09-25 16:53:17</t>
        </is>
      </c>
      <c r="I2022" t="n">
        <v>0</v>
      </c>
      <c r="J2022" t="inlineStr">
        <is>
          <t>未知</t>
        </is>
      </c>
      <c r="K2022" t="inlineStr">
        <is>
          <t>27231716</t>
        </is>
      </c>
      <c r="L2022" t="inlineStr">
        <is>
          <t>保密</t>
        </is>
      </c>
      <c r="M2022" t="inlineStr"/>
      <c r="N2022" t="n">
        <v>5</v>
      </c>
      <c r="O2022" t="inlineStr">
        <is>
          <t>年度大会员</t>
        </is>
      </c>
      <c r="P2022" t="inlineStr">
        <is>
          <t>格兰芬多</t>
        </is>
      </c>
      <c r="Q2022" t="inlineStr"/>
    </row>
    <row r="2023">
      <c r="A2023" t="inlineStr">
        <is>
          <t>401742377</t>
        </is>
      </c>
      <c r="B2023" t="inlineStr">
        <is>
          <t>3528340256</t>
        </is>
      </c>
      <c r="C2023" t="inlineStr">
        <is>
          <t>晨阳不爱动</t>
        </is>
      </c>
      <c r="D2023" t="n">
        <v>618</v>
      </c>
      <c r="E2023" t="inlineStr">
        <is>
          <t>来把</t>
        </is>
      </c>
      <c r="F2023" t="n">
        <v>0</v>
      </c>
      <c r="G2023" t="inlineStr">
        <is>
          <t>0</t>
        </is>
      </c>
      <c r="H2023" t="inlineStr">
        <is>
          <t>2020-09-25 16:53:17</t>
        </is>
      </c>
      <c r="I2023" t="n">
        <v>0</v>
      </c>
      <c r="J2023" t="inlineStr">
        <is>
          <t>未知</t>
        </is>
      </c>
      <c r="K2023" t="inlineStr">
        <is>
          <t>386159987</t>
        </is>
      </c>
      <c r="L2023" t="inlineStr">
        <is>
          <t>男</t>
        </is>
      </c>
      <c r="M2023" t="inlineStr">
        <is>
          <t>一个很业余的游戏选手~</t>
        </is>
      </c>
      <c r="N2023" t="n">
        <v>5</v>
      </c>
      <c r="O2023" t="inlineStr">
        <is>
          <t>年度大会员</t>
        </is>
      </c>
      <c r="P2023" t="inlineStr">
        <is>
          <t>少女前线</t>
        </is>
      </c>
      <c r="Q2023" t="inlineStr"/>
    </row>
    <row r="2024">
      <c r="A2024" t="inlineStr">
        <is>
          <t>401742377</t>
        </is>
      </c>
      <c r="B2024" t="inlineStr">
        <is>
          <t>3528338919</t>
        </is>
      </c>
      <c r="C2024" t="inlineStr">
        <is>
          <t>过二路</t>
        </is>
      </c>
      <c r="D2024" t="n">
        <v>617</v>
      </c>
      <c r="E2024" t="inlineStr">
        <is>
          <t>手机和iPad一起下载，发现我的iPad玩不了，这配置要求的有点高啊，这样的话我感觉我的三星s10的855肯定开不了最高画质了，估计发热严重，续航肯定崩掉了，还是等明年换个三星s21或者iPhone12吧。</t>
        </is>
      </c>
      <c r="F2024" t="n">
        <v>2</v>
      </c>
      <c r="G2024" t="inlineStr">
        <is>
          <t>0</t>
        </is>
      </c>
      <c r="H2024" t="inlineStr">
        <is>
          <t>2020-09-25 16:53:17</t>
        </is>
      </c>
      <c r="I2024" t="n">
        <v>1</v>
      </c>
      <c r="J2024" t="inlineStr">
        <is>
          <t>未知</t>
        </is>
      </c>
      <c r="K2024" t="inlineStr">
        <is>
          <t>37959242</t>
        </is>
      </c>
      <c r="L2024" t="inlineStr">
        <is>
          <t>男</t>
        </is>
      </c>
      <c r="M2024" t="inlineStr"/>
      <c r="N2024" t="n">
        <v>5</v>
      </c>
      <c r="O2024" t="inlineStr">
        <is>
          <t>大会员</t>
        </is>
      </c>
      <c r="P2024" t="inlineStr"/>
      <c r="Q2024" t="inlineStr"/>
    </row>
    <row r="2025">
      <c r="A2025" t="inlineStr">
        <is>
          <t>401742377</t>
        </is>
      </c>
      <c r="B2025" t="inlineStr">
        <is>
          <t>3528338894</t>
        </is>
      </c>
      <c r="C2025" t="inlineStr">
        <is>
          <t>立回不是龟</t>
        </is>
      </c>
      <c r="D2025" t="n">
        <v>616</v>
      </c>
      <c r="E2025" t="inlineStr">
        <is>
          <t>b服和pc可以互通吗</t>
        </is>
      </c>
      <c r="F2025" t="n">
        <v>0</v>
      </c>
      <c r="G2025" t="inlineStr">
        <is>
          <t>0</t>
        </is>
      </c>
      <c r="H2025" t="inlineStr">
        <is>
          <t>2020-09-25 16:53:15</t>
        </is>
      </c>
      <c r="I2025" t="n">
        <v>0</v>
      </c>
      <c r="J2025" t="inlineStr">
        <is>
          <t>未知</t>
        </is>
      </c>
      <c r="K2025" t="inlineStr">
        <is>
          <t>2400264</t>
        </is>
      </c>
      <c r="L2025" t="inlineStr">
        <is>
          <t>男</t>
        </is>
      </c>
      <c r="M2025" t="inlineStr">
        <is>
          <t>旧梦云散乱枝间 半山霞染眸底胭 醉卧吹花小楼前 笑看四方一片天</t>
        </is>
      </c>
      <c r="N2025" t="n">
        <v>6</v>
      </c>
      <c r="O2025" t="inlineStr">
        <is>
          <t>大会员</t>
        </is>
      </c>
      <c r="P2025" t="inlineStr"/>
      <c r="Q2025" t="inlineStr"/>
    </row>
    <row r="2026">
      <c r="A2026" t="inlineStr">
        <is>
          <t>401742377</t>
        </is>
      </c>
      <c r="B2026" t="inlineStr">
        <is>
          <t>3528340154</t>
        </is>
      </c>
      <c r="C2026" t="inlineStr">
        <is>
          <t>紅丿葉</t>
        </is>
      </c>
      <c r="D2026" t="n">
        <v>615</v>
      </c>
      <c r="E2026" t="inlineStr">
        <is>
          <t>玩了这么多天了，有必要转B服吗？神瞳都收集完了，不想再收集一遍了呀[大哭]</t>
        </is>
      </c>
      <c r="F2026" t="n">
        <v>2</v>
      </c>
      <c r="G2026" t="inlineStr">
        <is>
          <t>0</t>
        </is>
      </c>
      <c r="H2026" t="inlineStr">
        <is>
          <t>2020-09-25 16:53:11</t>
        </is>
      </c>
      <c r="I2026" t="n">
        <v>0</v>
      </c>
      <c r="J2026" t="inlineStr">
        <is>
          <t>未知</t>
        </is>
      </c>
      <c r="K2026" t="inlineStr">
        <is>
          <t>5931604</t>
        </is>
      </c>
      <c r="L2026" t="inlineStr">
        <is>
          <t>男</t>
        </is>
      </c>
      <c r="M2026" t="inlineStr">
        <is>
          <t>这个人不懒，什么也没写</t>
        </is>
      </c>
      <c r="N2026" t="n">
        <v>6</v>
      </c>
      <c r="O2026" t="inlineStr">
        <is>
          <t>年度大会员</t>
        </is>
      </c>
      <c r="P2026" t="inlineStr">
        <is>
          <t>碧蓝航线2020</t>
        </is>
      </c>
      <c r="Q2026" t="inlineStr">
        <is>
          <t>碧蓝航线2020</t>
        </is>
      </c>
    </row>
    <row r="2027">
      <c r="A2027" t="inlineStr">
        <is>
          <t>401742377</t>
        </is>
      </c>
      <c r="B2027" t="inlineStr">
        <is>
          <t>3528338834</t>
        </is>
      </c>
      <c r="C2027" t="inlineStr">
        <is>
          <t>嗔猫</t>
        </is>
      </c>
      <c r="D2027" t="n">
        <v>1</v>
      </c>
      <c r="E2027" t="inlineStr">
        <is>
          <t>我准备两边一起玩[辣眼睛]</t>
        </is>
      </c>
      <c r="F2027" t="n">
        <v>0</v>
      </c>
      <c r="G2027" t="inlineStr">
        <is>
          <t>3528338834</t>
        </is>
      </c>
      <c r="H2027" t="inlineStr">
        <is>
          <t>2020-09-25 16:53:11</t>
        </is>
      </c>
      <c r="I2027" t="n">
        <v>0</v>
      </c>
      <c r="J2027" t="inlineStr">
        <is>
          <t>未知</t>
        </is>
      </c>
      <c r="K2027" t="inlineStr">
        <is>
          <t>113267200</t>
        </is>
      </c>
      <c r="L2027" t="inlineStr">
        <is>
          <t>男</t>
        </is>
      </c>
      <c r="M2027" t="inlineStr">
        <is>
          <t>向着星辰，与深渊。</t>
        </is>
      </c>
      <c r="N2027" t="n">
        <v>5</v>
      </c>
      <c r="O2027" t="inlineStr">
        <is>
          <t>大会员</t>
        </is>
      </c>
      <c r="P2027" t="inlineStr">
        <is>
          <t>星座系列：摩羯座</t>
        </is>
      </c>
      <c r="Q2027" t="inlineStr">
        <is>
          <t>星座系列：摩羯座</t>
        </is>
      </c>
    </row>
    <row r="2028">
      <c r="A2028" t="inlineStr">
        <is>
          <t>401742377</t>
        </is>
      </c>
      <c r="B2028" t="inlineStr">
        <is>
          <t>3528338831</t>
        </is>
      </c>
      <c r="C2028" t="inlineStr">
        <is>
          <t>LEILsp</t>
        </is>
      </c>
      <c r="D2028" t="n">
        <v>-1</v>
      </c>
      <c r="E2028" t="inlineStr">
        <is>
          <t>回复 @看春秋 :孤儿服是我宝服...[无语]</t>
        </is>
      </c>
      <c r="F2028" t="n">
        <v>0</v>
      </c>
      <c r="G2028" t="inlineStr">
        <is>
          <t>3528301401</t>
        </is>
      </c>
      <c r="H2028" t="inlineStr">
        <is>
          <t>2020-09-25 16:53:11</t>
        </is>
      </c>
      <c r="I2028" t="n">
        <v>0</v>
      </c>
      <c r="J2028" t="inlineStr">
        <is>
          <t>未知</t>
        </is>
      </c>
      <c r="K2028" t="inlineStr">
        <is>
          <t>95066411</t>
        </is>
      </c>
      <c r="L2028" t="inlineStr">
        <is>
          <t>男</t>
        </is>
      </c>
      <c r="M2028" t="inlineStr">
        <is>
          <t>hh...</t>
        </is>
      </c>
      <c r="N2028" t="n">
        <v>5</v>
      </c>
      <c r="O2028" t="inlineStr"/>
      <c r="P2028" t="inlineStr">
        <is>
          <t>名侦探柯南</t>
        </is>
      </c>
      <c r="Q2028" t="inlineStr">
        <is>
          <t>名侦探柯南</t>
        </is>
      </c>
    </row>
    <row r="2029">
      <c r="A2029" t="inlineStr">
        <is>
          <t>401742377</t>
        </is>
      </c>
      <c r="B2029" t="inlineStr">
        <is>
          <t>3528340140</t>
        </is>
      </c>
      <c r="C2029" t="inlineStr">
        <is>
          <t>高小特QWQ</t>
        </is>
      </c>
      <c r="D2029" t="n">
        <v>614</v>
      </c>
      <c r="E2029" t="inlineStr">
        <is>
          <t>[呲牙][口罩][星星眼]</t>
        </is>
      </c>
      <c r="F2029" t="n">
        <v>0</v>
      </c>
      <c r="G2029" t="inlineStr">
        <is>
          <t>0</t>
        </is>
      </c>
      <c r="H2029" t="inlineStr">
        <is>
          <t>2020-09-25 16:53:09</t>
        </is>
      </c>
      <c r="I2029" t="n">
        <v>0</v>
      </c>
      <c r="J2029" t="inlineStr">
        <is>
          <t>未知</t>
        </is>
      </c>
      <c r="K2029" t="inlineStr">
        <is>
          <t>17040569</t>
        </is>
      </c>
      <c r="L2029" t="inlineStr">
        <is>
          <t>男</t>
        </is>
      </c>
      <c r="M2029" t="inlineStr">
        <is>
          <t>喜欢就会放肆，但是爱就是克制。</t>
        </is>
      </c>
      <c r="N2029" t="n">
        <v>6</v>
      </c>
      <c r="O2029" t="inlineStr">
        <is>
          <t>年度大会员</t>
        </is>
      </c>
      <c r="P2029" t="inlineStr"/>
      <c r="Q2029" t="inlineStr">
        <is>
          <t>三周年恋曲</t>
        </is>
      </c>
    </row>
    <row r="2030">
      <c r="A2030" t="inlineStr">
        <is>
          <t>401742377</t>
        </is>
      </c>
      <c r="B2030" t="inlineStr">
        <is>
          <t>3528340124</t>
        </is>
      </c>
      <c r="C2030" t="inlineStr">
        <is>
          <t>柒冰凝</t>
        </is>
      </c>
      <c r="D2030" t="n">
        <v>-1</v>
      </c>
      <c r="E2030" t="inlineStr">
        <is>
          <t>正常，崩坏三深渊一样。习惯了。我玩就途个开心</t>
        </is>
      </c>
      <c r="F2030" t="n">
        <v>0</v>
      </c>
      <c r="G2030" t="inlineStr">
        <is>
          <t>3528340124</t>
        </is>
      </c>
      <c r="H2030" t="inlineStr">
        <is>
          <t>2020-09-25 16:53:08</t>
        </is>
      </c>
      <c r="I2030" t="n">
        <v>2</v>
      </c>
      <c r="J2030" t="inlineStr">
        <is>
          <t>未知</t>
        </is>
      </c>
      <c r="K2030" t="inlineStr">
        <is>
          <t>337305447</t>
        </is>
      </c>
      <c r="L2030" t="inlineStr">
        <is>
          <t>男</t>
        </is>
      </c>
      <c r="M2030" t="inlineStr">
        <is>
          <t>我永远单推簌簌！</t>
        </is>
      </c>
      <c r="N2030" t="n">
        <v>5</v>
      </c>
      <c r="O2030" t="inlineStr">
        <is>
          <t>大会员</t>
        </is>
      </c>
      <c r="P2030" t="inlineStr">
        <is>
          <t>崩坏3·天穹流星</t>
        </is>
      </c>
      <c r="Q2030" t="inlineStr">
        <is>
          <t>约战·狂三</t>
        </is>
      </c>
    </row>
    <row r="2031">
      <c r="A2031" t="inlineStr">
        <is>
          <t>401742377</t>
        </is>
      </c>
      <c r="B2031" t="inlineStr">
        <is>
          <t>3528338771</t>
        </is>
      </c>
      <c r="C2031" t="inlineStr">
        <is>
          <t>无敌小欣欣得斯内</t>
        </is>
      </c>
      <c r="D2031" t="n">
        <v>-1</v>
      </c>
      <c r="E2031" t="inlineStr">
        <is>
          <t>原地去世加一[doge]</t>
        </is>
      </c>
      <c r="F2031" t="n">
        <v>0</v>
      </c>
      <c r="G2031" t="inlineStr">
        <is>
          <t>3528338771</t>
        </is>
      </c>
      <c r="H2031" t="inlineStr">
        <is>
          <t>2020-09-25 16:53:08</t>
        </is>
      </c>
      <c r="I2031" t="n">
        <v>1</v>
      </c>
      <c r="J2031" t="inlineStr">
        <is>
          <t>未知</t>
        </is>
      </c>
      <c r="K2031" t="inlineStr">
        <is>
          <t>30088207</t>
        </is>
      </c>
      <c r="L2031" t="inlineStr">
        <is>
          <t>保密</t>
        </is>
      </c>
      <c r="M2031" t="inlineStr">
        <is>
          <t>≈ ◆ ◇像个木偶，没有目的地活着、</t>
        </is>
      </c>
      <c r="N2031" t="n">
        <v>6</v>
      </c>
      <c r="O2031" t="inlineStr">
        <is>
          <t>年度大会员</t>
        </is>
      </c>
      <c r="P2031" t="inlineStr"/>
      <c r="Q2031" t="inlineStr"/>
    </row>
    <row r="2032">
      <c r="A2032" t="inlineStr">
        <is>
          <t>401742377</t>
        </is>
      </c>
      <c r="B2032" t="inlineStr">
        <is>
          <t>3528340007</t>
        </is>
      </c>
      <c r="C2032" t="inlineStr">
        <is>
          <t>嗔猫</t>
        </is>
      </c>
      <c r="D2032" t="n">
        <v>1</v>
      </c>
      <c r="E2032" t="inlineStr">
        <is>
          <t>不删档测试</t>
        </is>
      </c>
      <c r="F2032" t="n">
        <v>0</v>
      </c>
      <c r="G2032" t="inlineStr">
        <is>
          <t>3528340007</t>
        </is>
      </c>
      <c r="H2032" t="inlineStr">
        <is>
          <t>2020-09-25 16:53:00</t>
        </is>
      </c>
      <c r="I2032" t="n">
        <v>0</v>
      </c>
      <c r="J2032" t="inlineStr">
        <is>
          <t>未知</t>
        </is>
      </c>
      <c r="K2032" t="inlineStr">
        <is>
          <t>113267200</t>
        </is>
      </c>
      <c r="L2032" t="inlineStr">
        <is>
          <t>男</t>
        </is>
      </c>
      <c r="M2032" t="inlineStr">
        <is>
          <t>向着星辰，与深渊。</t>
        </is>
      </c>
      <c r="N2032" t="n">
        <v>5</v>
      </c>
      <c r="O2032" t="inlineStr">
        <is>
          <t>大会员</t>
        </is>
      </c>
      <c r="P2032" t="inlineStr">
        <is>
          <t>星座系列：摩羯座</t>
        </is>
      </c>
      <c r="Q2032" t="inlineStr">
        <is>
          <t>星座系列：摩羯座</t>
        </is>
      </c>
    </row>
    <row r="2033">
      <c r="A2033" t="inlineStr">
        <is>
          <t>401742377</t>
        </is>
      </c>
      <c r="B2033" t="inlineStr">
        <is>
          <t>3528338627</t>
        </is>
      </c>
      <c r="C2033" t="inlineStr">
        <is>
          <t>39-Mikufans</t>
        </is>
      </c>
      <c r="D2033" t="n">
        <v>613</v>
      </c>
      <c r="E2033" t="inlineStr">
        <is>
          <t>我电脑端用的手机号登录，在手游上也能数据互通吗</t>
        </is>
      </c>
      <c r="F2033" t="n">
        <v>6</v>
      </c>
      <c r="G2033" t="inlineStr">
        <is>
          <t>0</t>
        </is>
      </c>
      <c r="H2033" t="inlineStr">
        <is>
          <t>2020-09-25 16:52:59</t>
        </is>
      </c>
      <c r="I2033" t="n">
        <v>0</v>
      </c>
      <c r="J2033" t="inlineStr">
        <is>
          <t>未知</t>
        </is>
      </c>
      <c r="K2033" t="inlineStr">
        <is>
          <t>12708229</t>
        </is>
      </c>
      <c r="L2033" t="inlineStr">
        <is>
          <t>保密</t>
        </is>
      </c>
      <c r="M2033" t="inlineStr"/>
      <c r="N2033" t="n">
        <v>6</v>
      </c>
      <c r="O2033" t="inlineStr">
        <is>
          <t>大会员</t>
        </is>
      </c>
      <c r="P2033" t="inlineStr">
        <is>
          <t>初音未来13周年</t>
        </is>
      </c>
      <c r="Q2033" t="inlineStr">
        <is>
          <t>雪未来</t>
        </is>
      </c>
    </row>
    <row r="2034">
      <c r="A2034" t="inlineStr">
        <is>
          <t>401742377</t>
        </is>
      </c>
      <c r="B2034" t="inlineStr">
        <is>
          <t>3528334216</t>
        </is>
      </c>
      <c r="C2034" t="inlineStr">
        <is>
          <t>钱都拿去买游戏了</t>
        </is>
      </c>
      <c r="D2034" t="n">
        <v>-1</v>
      </c>
      <c r="E2034" t="inlineStr">
        <is>
          <t>这是机型不适配，也得把那么多资源全下完才能知道自己能不能玩么</t>
        </is>
      </c>
      <c r="F2034" t="n">
        <v>0</v>
      </c>
      <c r="G2034" t="inlineStr">
        <is>
          <t>3528334216</t>
        </is>
      </c>
      <c r="H2034" t="inlineStr">
        <is>
          <t>2020-09-25 16:52:58</t>
        </is>
      </c>
      <c r="I2034" t="n">
        <v>13</v>
      </c>
      <c r="J2034" t="inlineStr">
        <is>
          <t>未知</t>
        </is>
      </c>
      <c r="K2034" t="inlineStr">
        <is>
          <t>417041587</t>
        </is>
      </c>
      <c r="L2034" t="inlineStr">
        <is>
          <t>保密</t>
        </is>
      </c>
      <c r="M2034" t="inlineStr"/>
      <c r="N2034" t="n">
        <v>5</v>
      </c>
      <c r="O2034" t="inlineStr">
        <is>
          <t>大会员</t>
        </is>
      </c>
      <c r="P2034" t="inlineStr"/>
      <c r="Q2034" t="inlineStr"/>
    </row>
    <row r="2035">
      <c r="A2035" t="inlineStr">
        <is>
          <t>401742377</t>
        </is>
      </c>
      <c r="B2035" t="inlineStr">
        <is>
          <t>3528329955</t>
        </is>
      </c>
      <c r="C2035" t="inlineStr">
        <is>
          <t>鬼头桃菜丶</t>
        </is>
      </c>
      <c r="D2035" t="n">
        <v>-1</v>
      </c>
      <c r="E2035" t="inlineStr">
        <is>
          <t>小米玩家表示能煎蛋了[滑稽]</t>
        </is>
      </c>
      <c r="F2035" t="n">
        <v>0</v>
      </c>
      <c r="G2035" t="inlineStr">
        <is>
          <t>3528329955</t>
        </is>
      </c>
      <c r="H2035" t="inlineStr">
        <is>
          <t>2020-09-25 16:52:56</t>
        </is>
      </c>
      <c r="I2035" t="n">
        <v>8</v>
      </c>
      <c r="J2035" t="inlineStr">
        <is>
          <t>未知</t>
        </is>
      </c>
      <c r="K2035" t="inlineStr">
        <is>
          <t>418672662</t>
        </is>
      </c>
      <c r="L2035" t="inlineStr">
        <is>
          <t>男</t>
        </is>
      </c>
      <c r="M2035" t="inlineStr"/>
      <c r="N2035" t="n">
        <v>5</v>
      </c>
      <c r="O2035" t="inlineStr">
        <is>
          <t>大会员</t>
        </is>
      </c>
      <c r="P2035" t="inlineStr"/>
      <c r="Q2035" t="inlineStr"/>
    </row>
    <row r="2036">
      <c r="A2036" t="inlineStr">
        <is>
          <t>401742377</t>
        </is>
      </c>
      <c r="B2036" t="inlineStr">
        <is>
          <t>3528329914</t>
        </is>
      </c>
      <c r="C2036" t="inlineStr">
        <is>
          <t>深渊要趁热</t>
        </is>
      </c>
      <c r="D2036" t="n">
        <v>-1</v>
      </c>
      <c r="E2036" t="inlineStr">
        <is>
          <t>回复 @真山亜茶花 :官服和主机是一个服可以联机，而且官服说不定有特殊福利，比如过年收到角色的祝福什么的，b服就自己一个服，应该不会有这种福利。</t>
        </is>
      </c>
      <c r="F2036" t="n">
        <v>0</v>
      </c>
      <c r="G2036" t="inlineStr">
        <is>
          <t>3528257773</t>
        </is>
      </c>
      <c r="H2036" t="inlineStr">
        <is>
          <t>2020-09-25 16:52:54</t>
        </is>
      </c>
      <c r="I2036" t="n">
        <v>0</v>
      </c>
      <c r="J2036" t="inlineStr">
        <is>
          <t>未知</t>
        </is>
      </c>
      <c r="K2036" t="inlineStr">
        <is>
          <t>44336717</t>
        </is>
      </c>
      <c r="L2036" t="inlineStr">
        <is>
          <t>保密</t>
        </is>
      </c>
      <c r="M2036" t="inlineStr"/>
      <c r="N2036" t="n">
        <v>5</v>
      </c>
      <c r="O2036" t="inlineStr">
        <is>
          <t>年度大会员</t>
        </is>
      </c>
      <c r="P2036" t="inlineStr">
        <is>
          <t>原神</t>
        </is>
      </c>
      <c r="Q2036" t="inlineStr">
        <is>
          <t>崩坏3·天穹流星</t>
        </is>
      </c>
    </row>
    <row r="2037">
      <c r="A2037" t="inlineStr">
        <is>
          <t>401742377</t>
        </is>
      </c>
      <c r="B2037" t="inlineStr">
        <is>
          <t>3528334095</t>
        </is>
      </c>
      <c r="C2037" t="inlineStr">
        <is>
          <t>不善言语之人</t>
        </is>
      </c>
      <c r="D2037" t="n">
        <v>-1</v>
      </c>
      <c r="E2037" t="inlineStr">
        <is>
          <t>回复 @无言3百天 :啊这，貌似也没错[tv_大哭]</t>
        </is>
      </c>
      <c r="F2037" t="n">
        <v>0</v>
      </c>
      <c r="G2037" t="inlineStr">
        <is>
          <t>3528323290</t>
        </is>
      </c>
      <c r="H2037" t="inlineStr">
        <is>
          <t>2020-09-25 16:52:50</t>
        </is>
      </c>
      <c r="I2037" t="n">
        <v>0</v>
      </c>
      <c r="J2037" t="inlineStr">
        <is>
          <t>未知</t>
        </is>
      </c>
      <c r="K2037" t="inlineStr">
        <is>
          <t>433349039</t>
        </is>
      </c>
      <c r="L2037" t="inlineStr">
        <is>
          <t>男</t>
        </is>
      </c>
      <c r="M2037" t="inlineStr"/>
      <c r="N2037" t="n">
        <v>4</v>
      </c>
      <c r="O2037" t="inlineStr">
        <is>
          <t>大会员</t>
        </is>
      </c>
      <c r="P2037" t="inlineStr"/>
      <c r="Q2037" t="inlineStr"/>
    </row>
    <row r="2038">
      <c r="A2038" t="inlineStr">
        <is>
          <t>401742377</t>
        </is>
      </c>
      <c r="B2038" t="inlineStr">
        <is>
          <t>3528334036</t>
        </is>
      </c>
      <c r="C2038" t="inlineStr">
        <is>
          <t>两仪家的两仪式</t>
        </is>
      </c>
      <c r="D2038" t="n">
        <v>612</v>
      </c>
      <c r="E2038" t="inlineStr">
        <is>
          <t>官服要在哪里下啊</t>
        </is>
      </c>
      <c r="F2038" t="n">
        <v>0</v>
      </c>
      <c r="G2038" t="inlineStr">
        <is>
          <t>0</t>
        </is>
      </c>
      <c r="H2038" t="inlineStr">
        <is>
          <t>2020-09-25 16:52:46</t>
        </is>
      </c>
      <c r="I2038" t="n">
        <v>0</v>
      </c>
      <c r="J2038" t="inlineStr">
        <is>
          <t>未知</t>
        </is>
      </c>
      <c r="K2038" t="inlineStr">
        <is>
          <t>294541616</t>
        </is>
      </c>
      <c r="L2038" t="inlineStr">
        <is>
          <t>女</t>
        </is>
      </c>
      <c r="M2038" t="inlineStr"/>
      <c r="N2038" t="n">
        <v>5</v>
      </c>
      <c r="O2038" t="inlineStr">
        <is>
          <t>年度大会员</t>
        </is>
      </c>
      <c r="P2038" t="inlineStr"/>
      <c r="Q2038" t="inlineStr"/>
    </row>
    <row r="2039">
      <c r="A2039" t="inlineStr">
        <is>
          <t>401742377</t>
        </is>
      </c>
      <c r="B2039" t="inlineStr">
        <is>
          <t>3528329798</t>
        </is>
      </c>
      <c r="C2039" t="inlineStr">
        <is>
          <t>ToBeCheerful</t>
        </is>
      </c>
      <c r="D2039" t="n">
        <v>611</v>
      </c>
      <c r="E2039" t="inlineStr">
        <is>
          <t>骁龙845？再见[doge]</t>
        </is>
      </c>
      <c r="F2039" t="n">
        <v>0</v>
      </c>
      <c r="G2039" t="inlineStr">
        <is>
          <t>0</t>
        </is>
      </c>
      <c r="H2039" t="inlineStr">
        <is>
          <t>2020-09-25 16:52:45</t>
        </is>
      </c>
      <c r="I2039" t="n">
        <v>0</v>
      </c>
      <c r="J2039" t="inlineStr">
        <is>
          <t>未知</t>
        </is>
      </c>
      <c r="K2039" t="inlineStr">
        <is>
          <t>154485603</t>
        </is>
      </c>
      <c r="L2039" t="inlineStr">
        <is>
          <t>男</t>
        </is>
      </c>
      <c r="M2039" t="inlineStr">
        <is>
          <t>以梦为马 不负韶华</t>
        </is>
      </c>
      <c r="N2039" t="n">
        <v>5</v>
      </c>
      <c r="O2039" t="inlineStr"/>
      <c r="P2039" t="inlineStr"/>
      <c r="Q2039" t="inlineStr"/>
    </row>
    <row r="2040">
      <c r="A2040" t="inlineStr">
        <is>
          <t>401742377</t>
        </is>
      </c>
      <c r="B2040" t="inlineStr">
        <is>
          <t>3528338371</t>
        </is>
      </c>
      <c r="C2040" t="inlineStr">
        <is>
          <t>嗔猫</t>
        </is>
      </c>
      <c r="D2040" t="n">
        <v>610</v>
      </c>
      <c r="E2040" t="inlineStr">
        <is>
          <t>我大概明白了准备好预留下载时间是怎么一回事了，尤其是我b服官服一起下载[辣眼睛]</t>
        </is>
      </c>
      <c r="F2040" t="n">
        <v>0</v>
      </c>
      <c r="G2040" t="inlineStr">
        <is>
          <t>0</t>
        </is>
      </c>
      <c r="H2040" t="inlineStr">
        <is>
          <t>2020-09-25 16:52:42</t>
        </is>
      </c>
      <c r="I2040" t="n">
        <v>1</v>
      </c>
      <c r="J2040" t="inlineStr">
        <is>
          <t>未知</t>
        </is>
      </c>
      <c r="K2040" t="inlineStr">
        <is>
          <t>113267200</t>
        </is>
      </c>
      <c r="L2040" t="inlineStr">
        <is>
          <t>男</t>
        </is>
      </c>
      <c r="M2040" t="inlineStr">
        <is>
          <t>向着星辰，与深渊。</t>
        </is>
      </c>
      <c r="N2040" t="n">
        <v>5</v>
      </c>
      <c r="O2040" t="inlineStr">
        <is>
          <t>大会员</t>
        </is>
      </c>
      <c r="P2040" t="inlineStr">
        <is>
          <t>星座系列：摩羯座</t>
        </is>
      </c>
      <c r="Q2040" t="inlineStr">
        <is>
          <t>星座系列：摩羯座</t>
        </is>
      </c>
    </row>
    <row r="2041">
      <c r="A2041" t="inlineStr">
        <is>
          <t>401742377</t>
        </is>
      </c>
      <c r="B2041" t="inlineStr">
        <is>
          <t>3528338369</t>
        </is>
      </c>
      <c r="C2041" t="inlineStr">
        <is>
          <t>鸣兮Huo0JM0</t>
        </is>
      </c>
      <c r="D2041" t="n">
        <v>-1</v>
      </c>
      <c r="E2041" t="inlineStr">
        <is>
          <t>我点了个踩[呲牙][doge]</t>
        </is>
      </c>
      <c r="F2041" t="n">
        <v>0</v>
      </c>
      <c r="G2041" t="inlineStr">
        <is>
          <t>3528338369</t>
        </is>
      </c>
      <c r="H2041" t="inlineStr">
        <is>
          <t>2020-09-25 16:52:42</t>
        </is>
      </c>
      <c r="I2041" t="n">
        <v>0</v>
      </c>
      <c r="J2041" t="inlineStr">
        <is>
          <t>未知</t>
        </is>
      </c>
      <c r="K2041" t="inlineStr">
        <is>
          <t>320857267</t>
        </is>
      </c>
      <c r="L2041" t="inlineStr">
        <is>
          <t>保密</t>
        </is>
      </c>
      <c r="M2041" t="inlineStr"/>
      <c r="N2041" t="n">
        <v>5</v>
      </c>
      <c r="O2041" t="inlineStr"/>
      <c r="P2041" t="inlineStr">
        <is>
          <t>明日方舟</t>
        </is>
      </c>
      <c r="Q2041" t="inlineStr">
        <is>
          <t>明日方舟</t>
        </is>
      </c>
    </row>
    <row r="2042">
      <c r="A2042" t="inlineStr">
        <is>
          <t>401742377</t>
        </is>
      </c>
      <c r="B2042" t="inlineStr">
        <is>
          <t>3528329683</t>
        </is>
      </c>
      <c r="C2042" t="inlineStr">
        <is>
          <t>再开心一点吧</t>
        </is>
      </c>
      <c r="D2042" t="n">
        <v>609</v>
      </c>
      <c r="E2042" t="inlineStr">
        <is>
          <t>我我我</t>
        </is>
      </c>
      <c r="F2042" t="n">
        <v>0</v>
      </c>
      <c r="G2042" t="inlineStr">
        <is>
          <t>0</t>
        </is>
      </c>
      <c r="H2042" t="inlineStr">
        <is>
          <t>2020-09-25 16:52:38</t>
        </is>
      </c>
      <c r="I2042" t="n">
        <v>0</v>
      </c>
      <c r="J2042" t="inlineStr">
        <is>
          <t>未知</t>
        </is>
      </c>
      <c r="K2042" t="inlineStr">
        <is>
          <t>90247250</t>
        </is>
      </c>
      <c r="L2042" t="inlineStr">
        <is>
          <t>男</t>
        </is>
      </c>
      <c r="M2042" t="inlineStr"/>
      <c r="N2042" t="n">
        <v>5</v>
      </c>
      <c r="O2042" t="inlineStr">
        <is>
          <t>年度大会员</t>
        </is>
      </c>
      <c r="P2042" t="inlineStr"/>
      <c r="Q2042" t="inlineStr"/>
    </row>
    <row r="2043">
      <c r="A2043" t="inlineStr">
        <is>
          <t>401742377</t>
        </is>
      </c>
      <c r="B2043" t="inlineStr">
        <is>
          <t>3528329679</t>
        </is>
      </c>
      <c r="C2043" t="inlineStr">
        <is>
          <t>喜欢荣锦</t>
        </is>
      </c>
      <c r="D2043" t="n">
        <v>608</v>
      </c>
      <c r="E2043" t="inlineStr">
        <is>
          <t>冲冲冲</t>
        </is>
      </c>
      <c r="F2043" t="n">
        <v>0</v>
      </c>
      <c r="G2043" t="inlineStr">
        <is>
          <t>0</t>
        </is>
      </c>
      <c r="H2043" t="inlineStr">
        <is>
          <t>2020-09-25 16:52:38</t>
        </is>
      </c>
      <c r="I2043" t="n">
        <v>0</v>
      </c>
      <c r="J2043" t="inlineStr">
        <is>
          <t>未知</t>
        </is>
      </c>
      <c r="K2043" t="inlineStr">
        <is>
          <t>97073416</t>
        </is>
      </c>
      <c r="L2043" t="inlineStr">
        <is>
          <t>保密</t>
        </is>
      </c>
      <c r="M2043" t="inlineStr"/>
      <c r="N2043" t="n">
        <v>4</v>
      </c>
      <c r="O2043" t="inlineStr">
        <is>
          <t>年度大会员</t>
        </is>
      </c>
      <c r="P2043" t="inlineStr">
        <is>
          <t>碧蓝之海</t>
        </is>
      </c>
      <c r="Q2043" t="inlineStr">
        <is>
          <t>三周年恋曲</t>
        </is>
      </c>
    </row>
    <row r="2044">
      <c r="A2044" t="inlineStr">
        <is>
          <t>401742377</t>
        </is>
      </c>
      <c r="B2044" t="inlineStr">
        <is>
          <t>3528329617</t>
        </is>
      </c>
      <c r="C2044" t="inlineStr">
        <is>
          <t>五河琴里舰长</t>
        </is>
      </c>
      <c r="D2044" t="n">
        <v>-1</v>
      </c>
      <c r="E2044" t="inlineStr">
        <is>
          <t>我也是[doge]
阿b不可能从我这赚到一分钱[doge]
陈叔叔:卄
(渠道服充值会55分成，例如充10块，阿b拿5块，你大伟哥拿5块，官服就全部给大伟哥，我又为大伟哥的别墅添砖加瓦了[doge])</t>
        </is>
      </c>
      <c r="F2044" t="n">
        <v>0</v>
      </c>
      <c r="G2044" t="inlineStr">
        <is>
          <t>3528329617</t>
        </is>
      </c>
      <c r="H2044" t="inlineStr">
        <is>
          <t>2020-09-25 16:52:33</t>
        </is>
      </c>
      <c r="I2044" t="n">
        <v>5</v>
      </c>
      <c r="J2044" t="inlineStr">
        <is>
          <t>未知</t>
        </is>
      </c>
      <c r="K2044" t="inlineStr">
        <is>
          <t>30447222</t>
        </is>
      </c>
      <c r="L2044" t="inlineStr">
        <is>
          <t>女</t>
        </is>
      </c>
      <c r="M2044" t="inlineStr"/>
      <c r="N2044" t="n">
        <v>5</v>
      </c>
      <c r="O2044" t="inlineStr">
        <is>
          <t>大会员</t>
        </is>
      </c>
      <c r="P2044" t="inlineStr">
        <is>
          <t>约战·狂三</t>
        </is>
      </c>
      <c r="Q2044" t="inlineStr">
        <is>
          <t>崩坏3·天穹流星</t>
        </is>
      </c>
    </row>
    <row r="2045">
      <c r="A2045" t="inlineStr">
        <is>
          <t>401742377</t>
        </is>
      </c>
      <c r="B2045" t="inlineStr">
        <is>
          <t>3528329490</t>
        </is>
      </c>
      <c r="C2045" t="inlineStr">
        <is>
          <t>阎魔刀£【奶油菌•S】</t>
        </is>
      </c>
      <c r="D2045" t="n">
        <v>-1</v>
      </c>
      <c r="E2045" t="inlineStr">
        <is>
          <t>回复 @浅叶摇 :我号怕不是要没了</t>
        </is>
      </c>
      <c r="F2045" t="n">
        <v>0</v>
      </c>
      <c r="G2045" t="inlineStr">
        <is>
          <t>3528329231</t>
        </is>
      </c>
      <c r="H2045" t="inlineStr">
        <is>
          <t>2020-09-25 16:52:24</t>
        </is>
      </c>
      <c r="I2045" t="n">
        <v>1</v>
      </c>
      <c r="J2045" t="inlineStr">
        <is>
          <t>未知</t>
        </is>
      </c>
      <c r="K2045" t="inlineStr">
        <is>
          <t>26130900</t>
        </is>
      </c>
      <c r="L2045" t="inlineStr">
        <is>
          <t>保密</t>
        </is>
      </c>
      <c r="M2045" t="inlineStr">
        <is>
          <t>COME ON！YOUNG BOY！！！</t>
        </is>
      </c>
      <c r="N2045" t="n">
        <v>5</v>
      </c>
      <c r="O2045" t="inlineStr">
        <is>
          <t>大会员</t>
        </is>
      </c>
      <c r="P2045" t="inlineStr">
        <is>
          <t>嘉然今天吃什么</t>
        </is>
      </c>
      <c r="Q2045" t="inlineStr">
        <is>
          <t>嘉然今天吃什么</t>
        </is>
      </c>
    </row>
    <row r="2046">
      <c r="A2046" t="inlineStr">
        <is>
          <t>401742377</t>
        </is>
      </c>
      <c r="B2046" t="inlineStr">
        <is>
          <t>3528338033</t>
        </is>
      </c>
      <c r="C2046" t="inlineStr">
        <is>
          <t>坐观风月</t>
        </is>
      </c>
      <c r="D2046" t="n">
        <v>-1</v>
      </c>
      <c r="E2046" t="inlineStr">
        <is>
          <t>回复 @简单一点回到家粗 :这种跑图游戏我还是第一次玩，感觉可以先肝着</t>
        </is>
      </c>
      <c r="F2046" t="n">
        <v>0</v>
      </c>
      <c r="G2046" t="inlineStr">
        <is>
          <t>3528270470</t>
        </is>
      </c>
      <c r="H2046" t="inlineStr">
        <is>
          <t>2020-09-25 16:52:19</t>
        </is>
      </c>
      <c r="I2046" t="n">
        <v>0</v>
      </c>
      <c r="J2046" t="inlineStr">
        <is>
          <t>未知</t>
        </is>
      </c>
      <c r="K2046" t="inlineStr">
        <is>
          <t>9642928</t>
        </is>
      </c>
      <c r="L2046" t="inlineStr">
        <is>
          <t>男</t>
        </is>
      </c>
      <c r="M2046" t="inlineStr">
        <is>
          <t>当忍时忍，不能气短。当狠时狠，不能手软。</t>
        </is>
      </c>
      <c r="N2046" t="n">
        <v>6</v>
      </c>
      <c r="O2046" t="inlineStr">
        <is>
          <t>年度大会员</t>
        </is>
      </c>
      <c r="P2046" t="inlineStr">
        <is>
          <t>明日方舟音律系列</t>
        </is>
      </c>
      <c r="Q2046" t="inlineStr">
        <is>
          <t>明日方舟音律系列</t>
        </is>
      </c>
    </row>
    <row r="2047">
      <c r="A2047" t="inlineStr">
        <is>
          <t>401742377</t>
        </is>
      </c>
      <c r="B2047" t="inlineStr">
        <is>
          <t>3528333598</t>
        </is>
      </c>
      <c r="C2047" t="inlineStr">
        <is>
          <t>怪物猎人王大锤</t>
        </is>
      </c>
      <c r="D2047" t="n">
        <v>607</v>
      </c>
      <c r="E2047" t="inlineStr">
        <is>
          <t>小米k30i不知道怎么说</t>
        </is>
      </c>
      <c r="F2047" t="n">
        <v>0</v>
      </c>
      <c r="G2047" t="inlineStr">
        <is>
          <t>0</t>
        </is>
      </c>
      <c r="H2047" t="inlineStr">
        <is>
          <t>2020-09-25 16:52:18</t>
        </is>
      </c>
      <c r="I2047" t="n">
        <v>0</v>
      </c>
      <c r="J2047" t="inlineStr">
        <is>
          <t>未知</t>
        </is>
      </c>
      <c r="K2047" t="inlineStr">
        <is>
          <t>9295494</t>
        </is>
      </c>
      <c r="L2047" t="inlineStr">
        <is>
          <t>男</t>
        </is>
      </c>
      <c r="M2047" t="inlineStr">
        <is>
          <t>这个人什么都不想说</t>
        </is>
      </c>
      <c r="N2047" t="n">
        <v>6</v>
      </c>
      <c r="O2047" t="inlineStr">
        <is>
          <t>年度大会员</t>
        </is>
      </c>
      <c r="P2047" t="inlineStr">
        <is>
          <t>拳皇</t>
        </is>
      </c>
      <c r="Q2047" t="inlineStr">
        <is>
          <t>嘉然今天吃什么</t>
        </is>
      </c>
    </row>
    <row r="2048">
      <c r="A2048" t="inlineStr">
        <is>
          <t>401742377</t>
        </is>
      </c>
      <c r="B2048" t="inlineStr">
        <is>
          <t>3528337979</t>
        </is>
      </c>
      <c r="C2048" t="inlineStr">
        <is>
          <t>才不是欧皇哦</t>
        </is>
      </c>
      <c r="D2048" t="n">
        <v>1</v>
      </c>
      <c r="E2048" t="inlineStr">
        <is>
          <t>和电脑互通的是tap上面下载的哦</t>
        </is>
      </c>
      <c r="F2048" t="n">
        <v>0</v>
      </c>
      <c r="G2048" t="inlineStr">
        <is>
          <t>3528337979</t>
        </is>
      </c>
      <c r="H2048" t="inlineStr">
        <is>
          <t>2020-09-25 16:52:15</t>
        </is>
      </c>
      <c r="I2048" t="n">
        <v>0</v>
      </c>
      <c r="J2048" t="inlineStr">
        <is>
          <t>未知</t>
        </is>
      </c>
      <c r="K2048" t="inlineStr">
        <is>
          <t>35777223</t>
        </is>
      </c>
      <c r="L2048" t="inlineStr">
        <is>
          <t>男</t>
        </is>
      </c>
      <c r="M2048" t="inlineStr">
        <is>
          <t>懒啊</t>
        </is>
      </c>
      <c r="N2048" t="n">
        <v>5</v>
      </c>
      <c r="O2048" t="inlineStr">
        <is>
          <t>年度大会员</t>
        </is>
      </c>
      <c r="P2048" t="inlineStr">
        <is>
          <t>碧蓝航线</t>
        </is>
      </c>
      <c r="Q2048" t="inlineStr"/>
    </row>
    <row r="2049">
      <c r="A2049" t="inlineStr">
        <is>
          <t>401742377</t>
        </is>
      </c>
      <c r="B2049" t="inlineStr">
        <is>
          <t>3528337900</t>
        </is>
      </c>
      <c r="C2049" t="inlineStr">
        <is>
          <t>Grim丶rose</t>
        </is>
      </c>
      <c r="D2049" t="n">
        <v>606</v>
      </c>
      <c r="E2049" t="inlineStr">
        <is>
          <t>能把手机画质和帧数提升一波吗？真的很难受</t>
        </is>
      </c>
      <c r="F2049" t="n">
        <v>0</v>
      </c>
      <c r="G2049" t="inlineStr">
        <is>
          <t>0</t>
        </is>
      </c>
      <c r="H2049" t="inlineStr">
        <is>
          <t>2020-09-25 16:52:11</t>
        </is>
      </c>
      <c r="I2049" t="n">
        <v>0</v>
      </c>
      <c r="J2049" t="inlineStr">
        <is>
          <t>未知</t>
        </is>
      </c>
      <c r="K2049" t="inlineStr">
        <is>
          <t>95914794</t>
        </is>
      </c>
      <c r="L2049" t="inlineStr">
        <is>
          <t>男</t>
        </is>
      </c>
      <c r="M2049" t="inlineStr">
        <is>
          <t>人间烟火气，最抚凡人心。</t>
        </is>
      </c>
      <c r="N2049" t="n">
        <v>5</v>
      </c>
      <c r="O2049" t="inlineStr">
        <is>
          <t>大会员</t>
        </is>
      </c>
      <c r="P2049" t="inlineStr">
        <is>
          <t>三周年恋曲</t>
        </is>
      </c>
      <c r="Q2049" t="inlineStr">
        <is>
          <t>三周年恋曲</t>
        </is>
      </c>
    </row>
    <row r="2050">
      <c r="A2050" t="inlineStr">
        <is>
          <t>401742377</t>
        </is>
      </c>
      <c r="B2050" t="inlineStr">
        <is>
          <t>3528333491</t>
        </is>
      </c>
      <c r="C2050" t="inlineStr">
        <is>
          <t>不卜庐の七七゛</t>
        </is>
      </c>
      <c r="D2050" t="n">
        <v>605</v>
      </c>
      <c r="E2050" t="inlineStr">
        <is>
          <t>这么期待公测，然而玩不了，我是等了个寂寞</t>
        </is>
      </c>
      <c r="F2050" t="n">
        <v>0</v>
      </c>
      <c r="G2050" t="inlineStr">
        <is>
          <t>0</t>
        </is>
      </c>
      <c r="H2050" t="inlineStr">
        <is>
          <t>2020-09-25 16:52:11</t>
        </is>
      </c>
      <c r="I2050" t="n">
        <v>0</v>
      </c>
      <c r="J2050" t="inlineStr">
        <is>
          <t>未知</t>
        </is>
      </c>
      <c r="K2050" t="inlineStr">
        <is>
          <t>66074833</t>
        </is>
      </c>
      <c r="L2050" t="inlineStr">
        <is>
          <t>保密</t>
        </is>
      </c>
      <c r="M2050" t="inlineStr">
        <is>
          <t>小小世界，七天陪伴</t>
        </is>
      </c>
      <c r="N2050" t="n">
        <v>5</v>
      </c>
      <c r="O2050" t="inlineStr">
        <is>
          <t>年度大会员</t>
        </is>
      </c>
      <c r="P2050" t="inlineStr"/>
      <c r="Q2050" t="inlineStr"/>
    </row>
    <row r="2051">
      <c r="A2051" t="inlineStr">
        <is>
          <t>401742377</t>
        </is>
      </c>
      <c r="B2051" t="inlineStr">
        <is>
          <t>3528337904</t>
        </is>
      </c>
      <c r="C2051" t="inlineStr">
        <is>
          <t>2022考研命题组组长</t>
        </is>
      </c>
      <c r="D2051" t="n">
        <v>-1</v>
      </c>
      <c r="E2051" t="inlineStr">
        <is>
          <t>[OK]</t>
        </is>
      </c>
      <c r="F2051" t="n">
        <v>0</v>
      </c>
      <c r="G2051" t="inlineStr">
        <is>
          <t>3528337904</t>
        </is>
      </c>
      <c r="H2051" t="inlineStr">
        <is>
          <t>2020-09-25 16:52:11</t>
        </is>
      </c>
      <c r="I2051" t="n">
        <v>0</v>
      </c>
      <c r="J2051" t="inlineStr">
        <is>
          <t>未知</t>
        </is>
      </c>
      <c r="K2051" t="inlineStr">
        <is>
          <t>49636566</t>
        </is>
      </c>
      <c r="L2051" t="inlineStr">
        <is>
          <t>保密</t>
        </is>
      </c>
      <c r="M2051" t="inlineStr">
        <is>
          <t>隐约雷鸣，阴霾天空，但盼风雨来，能留你在此。</t>
        </is>
      </c>
      <c r="N2051" t="n">
        <v>5</v>
      </c>
      <c r="O2051" t="inlineStr">
        <is>
          <t>年度大会员</t>
        </is>
      </c>
      <c r="P2051" t="inlineStr">
        <is>
          <t>良辰美景·不问天</t>
        </is>
      </c>
      <c r="Q2051" t="inlineStr">
        <is>
          <t>良辰美景·不问天</t>
        </is>
      </c>
    </row>
    <row r="2052">
      <c r="A2052" t="inlineStr">
        <is>
          <t>401742377</t>
        </is>
      </c>
      <c r="B2052" t="inlineStr">
        <is>
          <t>3528329261</t>
        </is>
      </c>
      <c r="C2052" t="inlineStr">
        <is>
          <t>月亮可更换喔</t>
        </is>
      </c>
      <c r="D2052" t="n">
        <v>604</v>
      </c>
      <c r="E2052" t="inlineStr">
        <is>
          <t>抽奖绝缘体来了！</t>
        </is>
      </c>
      <c r="F2052" t="n">
        <v>0</v>
      </c>
      <c r="G2052" t="inlineStr">
        <is>
          <t>0</t>
        </is>
      </c>
      <c r="H2052" t="inlineStr">
        <is>
          <t>2020-09-25 16:52:09</t>
        </is>
      </c>
      <c r="I2052" t="n">
        <v>0</v>
      </c>
      <c r="J2052" t="inlineStr">
        <is>
          <t>未知</t>
        </is>
      </c>
      <c r="K2052" t="inlineStr">
        <is>
          <t>13889591</t>
        </is>
      </c>
      <c r="L2052" t="inlineStr">
        <is>
          <t>保密</t>
        </is>
      </c>
      <c r="M2052" t="inlineStr">
        <is>
          <t>你妈的，为什么。</t>
        </is>
      </c>
      <c r="N2052" t="n">
        <v>6</v>
      </c>
      <c r="O2052" t="inlineStr">
        <is>
          <t>大会员</t>
        </is>
      </c>
      <c r="P2052" t="inlineStr"/>
      <c r="Q2052" t="inlineStr"/>
    </row>
    <row r="2053">
      <c r="A2053" t="inlineStr">
        <is>
          <t>401742377</t>
        </is>
      </c>
      <c r="B2053" t="inlineStr">
        <is>
          <t>3528329231</t>
        </is>
      </c>
      <c r="C2053" t="inlineStr">
        <is>
          <t>肆柒祀</t>
        </is>
      </c>
      <c r="D2053" t="n">
        <v>-1</v>
      </c>
      <c r="E2053" t="inlineStr">
        <is>
          <t>陈叔叔可是会生气的哦[doge]</t>
        </is>
      </c>
      <c r="F2053" t="n">
        <v>0</v>
      </c>
      <c r="G2053" t="inlineStr">
        <is>
          <t>3528329231</t>
        </is>
      </c>
      <c r="H2053" t="inlineStr">
        <is>
          <t>2020-09-25 16:52:08</t>
        </is>
      </c>
      <c r="I2053" t="n">
        <v>27</v>
      </c>
      <c r="J2053" t="inlineStr">
        <is>
          <t>未知</t>
        </is>
      </c>
      <c r="K2053" t="inlineStr">
        <is>
          <t>445408187</t>
        </is>
      </c>
      <c r="L2053" t="inlineStr">
        <is>
          <t>男</t>
        </is>
      </c>
      <c r="M2053" t="inlineStr">
        <is>
          <t>愿安</t>
        </is>
      </c>
      <c r="N2053" t="n">
        <v>5</v>
      </c>
      <c r="O2053" t="inlineStr">
        <is>
          <t>年度大会员</t>
        </is>
      </c>
      <c r="P2053" t="inlineStr">
        <is>
          <t>异常生物</t>
        </is>
      </c>
      <c r="Q2053" t="inlineStr"/>
    </row>
    <row r="2054">
      <c r="A2054" t="inlineStr">
        <is>
          <t>401742377</t>
        </is>
      </c>
      <c r="B2054" t="inlineStr">
        <is>
          <t>3528337836</t>
        </is>
      </c>
      <c r="C2054" t="inlineStr">
        <is>
          <t>派蒙三明治</t>
        </is>
      </c>
      <c r="D2054" t="n">
        <v>-1</v>
      </c>
      <c r="E2054" t="inlineStr">
        <is>
          <t>回复 @沨止xixi :原  地  踏  步</t>
        </is>
      </c>
      <c r="F2054" t="n">
        <v>0</v>
      </c>
      <c r="G2054" t="inlineStr">
        <is>
          <t>3528269903</t>
        </is>
      </c>
      <c r="H2054" t="inlineStr">
        <is>
          <t>2020-09-25 16:52:06</t>
        </is>
      </c>
      <c r="I2054" t="n">
        <v>0</v>
      </c>
      <c r="J2054" t="inlineStr">
        <is>
          <t>未知</t>
        </is>
      </c>
      <c r="K2054" t="inlineStr">
        <is>
          <t>11812515</t>
        </is>
      </c>
      <c r="L2054" t="inlineStr">
        <is>
          <t>保密</t>
        </is>
      </c>
      <c r="M2054" t="inlineStr">
        <is>
          <t>就算舍弃现有的一切？</t>
        </is>
      </c>
      <c r="N2054" t="n">
        <v>6</v>
      </c>
      <c r="O2054" t="inlineStr">
        <is>
          <t>年度大会员</t>
        </is>
      </c>
      <c r="P2054" t="inlineStr"/>
      <c r="Q2054" t="inlineStr"/>
    </row>
    <row r="2055">
      <c r="A2055" t="inlineStr">
        <is>
          <t>401742377</t>
        </is>
      </c>
      <c r="B2055" t="inlineStr">
        <is>
          <t>3528333296</t>
        </is>
      </c>
      <c r="C2055" t="inlineStr">
        <is>
          <t>雪迎呀</t>
        </is>
      </c>
      <c r="D2055" t="n">
        <v>1</v>
      </c>
      <c r="E2055" t="inlineStr">
        <is>
          <t>不限速，米忽悠服务器就炸了。就那个土豆服务器一崩你们又得开骂。有6兆就不错了。之前炸的时候只有100多K</t>
        </is>
      </c>
      <c r="F2055" t="n">
        <v>0</v>
      </c>
      <c r="G2055" t="inlineStr">
        <is>
          <t>3528333296</t>
        </is>
      </c>
      <c r="H2055" t="inlineStr">
        <is>
          <t>2020-09-25 16:51:59</t>
        </is>
      </c>
      <c r="I2055" t="n">
        <v>0</v>
      </c>
      <c r="J2055" t="inlineStr">
        <is>
          <t>未知</t>
        </is>
      </c>
      <c r="K2055" t="inlineStr">
        <is>
          <t>268135902</t>
        </is>
      </c>
      <c r="L2055" t="inlineStr">
        <is>
          <t>保密</t>
        </is>
      </c>
      <c r="M2055" t="inlineStr"/>
      <c r="N2055" t="n">
        <v>5</v>
      </c>
      <c r="O2055" t="inlineStr">
        <is>
          <t>大会员</t>
        </is>
      </c>
      <c r="P2055" t="inlineStr"/>
      <c r="Q2055" t="inlineStr"/>
    </row>
    <row r="2056">
      <c r="A2056" t="inlineStr">
        <is>
          <t>401742377</t>
        </is>
      </c>
      <c r="B2056" t="inlineStr">
        <is>
          <t>3528333283</t>
        </is>
      </c>
      <c r="C2056" t="inlineStr">
        <is>
          <t>弱弱幽梦</t>
        </is>
      </c>
      <c r="D2056" t="n">
        <v>-1</v>
      </c>
      <c r="E2056" t="inlineStr">
        <is>
          <t>回复 @因你而在dyp :高等级玩家能进入低等级玩家世界，但是是按照低等级那方去加载世界</t>
        </is>
      </c>
      <c r="F2056" t="n">
        <v>0</v>
      </c>
      <c r="G2056" t="inlineStr">
        <is>
          <t>3528301255</t>
        </is>
      </c>
      <c r="H2056" t="inlineStr">
        <is>
          <t>2020-09-25 16:51:59</t>
        </is>
      </c>
      <c r="I2056" t="n">
        <v>3</v>
      </c>
      <c r="J2056" t="inlineStr">
        <is>
          <t>未知</t>
        </is>
      </c>
      <c r="K2056" t="inlineStr">
        <is>
          <t>138737462</t>
        </is>
      </c>
      <c r="L2056" t="inlineStr">
        <is>
          <t>保密</t>
        </is>
      </c>
      <c r="M2056" t="inlineStr">
        <is>
          <t>本账号暂停活动</t>
        </is>
      </c>
      <c r="N2056" t="n">
        <v>4</v>
      </c>
      <c r="O2056" t="inlineStr">
        <is>
          <t>年度大会员</t>
        </is>
      </c>
      <c r="P2056" t="inlineStr">
        <is>
          <t>我永远喜欢喵田弥夜</t>
        </is>
      </c>
      <c r="Q2056" t="inlineStr">
        <is>
          <t>#EveOneCat</t>
        </is>
      </c>
    </row>
    <row r="2057">
      <c r="A2057" t="inlineStr">
        <is>
          <t>401742377</t>
        </is>
      </c>
      <c r="B2057" t="inlineStr">
        <is>
          <t>3528333297</t>
        </is>
      </c>
      <c r="C2057" t="inlineStr">
        <is>
          <t>YSZX蓝字君</t>
        </is>
      </c>
      <c r="D2057" t="n">
        <v>-1</v>
      </c>
      <c r="E2057" t="inlineStr">
        <is>
          <t>回复 @放假个ihi :宝服是真的彻彻底底的孤儿，深有体会[吃瓜]</t>
        </is>
      </c>
      <c r="F2057" t="n">
        <v>0</v>
      </c>
      <c r="G2057" t="inlineStr">
        <is>
          <t>3528277491</t>
        </is>
      </c>
      <c r="H2057" t="inlineStr">
        <is>
          <t>2020-09-25 16:51:59</t>
        </is>
      </c>
      <c r="I2057" t="n">
        <v>0</v>
      </c>
      <c r="J2057" t="inlineStr">
        <is>
          <t>未知</t>
        </is>
      </c>
      <c r="K2057" t="inlineStr">
        <is>
          <t>384215792</t>
        </is>
      </c>
      <c r="L2057" t="inlineStr">
        <is>
          <t>男</t>
        </is>
      </c>
      <c r="M2057" t="inlineStr">
        <is>
          <t>一个时不时在哪都会出现的评论区up！心情会随着评论区变化哦！</t>
        </is>
      </c>
      <c r="N2057" t="n">
        <v>5</v>
      </c>
      <c r="O2057" t="inlineStr">
        <is>
          <t>年度大会员</t>
        </is>
      </c>
      <c r="P2057" t="inlineStr">
        <is>
          <t>雪未来</t>
        </is>
      </c>
      <c r="Q2057" t="inlineStr">
        <is>
          <t>雪未来</t>
        </is>
      </c>
    </row>
    <row r="2058">
      <c r="A2058" t="inlineStr">
        <is>
          <t>401742377</t>
        </is>
      </c>
      <c r="B2058" t="inlineStr">
        <is>
          <t>3528337628</t>
        </is>
      </c>
      <c r="C2058" t="inlineStr">
        <is>
          <t>夜煞灬君</t>
        </is>
      </c>
      <c r="D2058" t="n">
        <v>-1</v>
      </c>
      <c r="E2058" t="inlineStr">
        <is>
          <t>7p的我看来不用玩了哎</t>
        </is>
      </c>
      <c r="F2058" t="n">
        <v>0</v>
      </c>
      <c r="G2058" t="inlineStr">
        <is>
          <t>3528337628</t>
        </is>
      </c>
      <c r="H2058" t="inlineStr">
        <is>
          <t>2020-09-25 16:51:51</t>
        </is>
      </c>
      <c r="I2058" t="n">
        <v>1</v>
      </c>
      <c r="J2058" t="inlineStr">
        <is>
          <t>未知</t>
        </is>
      </c>
      <c r="K2058" t="inlineStr">
        <is>
          <t>250192403</t>
        </is>
      </c>
      <c r="L2058" t="inlineStr">
        <is>
          <t>保密</t>
        </is>
      </c>
      <c r="M2058" t="inlineStr">
        <is>
          <t>这个人懒死了，什么都不想写Ծ ̮ Ծ</t>
        </is>
      </c>
      <c r="N2058" t="n">
        <v>4</v>
      </c>
      <c r="O2058" t="inlineStr">
        <is>
          <t>年度大会员</t>
        </is>
      </c>
      <c r="P2058" t="inlineStr">
        <is>
          <t>公主连结佩可莉姆</t>
        </is>
      </c>
      <c r="Q2058" t="inlineStr"/>
    </row>
    <row r="2059">
      <c r="A2059" t="inlineStr">
        <is>
          <t>401742377</t>
        </is>
      </c>
      <c r="B2059" t="inlineStr">
        <is>
          <t>3528328975</t>
        </is>
      </c>
      <c r="C2059" t="inlineStr">
        <is>
          <t>左丘木木</t>
        </is>
      </c>
      <c r="D2059" t="n">
        <v>603</v>
      </c>
      <c r="E2059" t="inlineStr">
        <is>
          <t>总的来说 b服和官服最大差异在于玩家的多少，官服提前开服两周，大部分pc玩家和主播都玩的官服，也就是人气会比b服多一点。
也就仅此而已，为什么一堆人张口就来孤儿服呢？都知道是个半单机游戏，自己喜欢哪个平台就玩哪个呗</t>
        </is>
      </c>
      <c r="F2059" t="n">
        <v>4</v>
      </c>
      <c r="G2059" t="inlineStr">
        <is>
          <t>0</t>
        </is>
      </c>
      <c r="H2059" t="inlineStr">
        <is>
          <t>2020-09-25 16:51:48</t>
        </is>
      </c>
      <c r="I2059" t="n">
        <v>1</v>
      </c>
      <c r="J2059" t="inlineStr">
        <is>
          <t>未知</t>
        </is>
      </c>
      <c r="K2059" t="inlineStr">
        <is>
          <t>34887736</t>
        </is>
      </c>
      <c r="L2059" t="inlineStr">
        <is>
          <t>女</t>
        </is>
      </c>
      <c r="M2059" t="inlineStr">
        <is>
          <t>呜啦啦啦啦</t>
        </is>
      </c>
      <c r="N2059" t="n">
        <v>5</v>
      </c>
      <c r="O2059" t="inlineStr">
        <is>
          <t>年度大会员</t>
        </is>
      </c>
      <c r="P2059" t="inlineStr"/>
      <c r="Q2059" t="inlineStr"/>
    </row>
    <row r="2060">
      <c r="A2060" t="inlineStr">
        <is>
          <t>401742377</t>
        </is>
      </c>
      <c r="B2060" t="inlineStr">
        <is>
          <t>3528328929</t>
        </is>
      </c>
      <c r="C2060" t="inlineStr">
        <is>
          <t>紗の鳥</t>
        </is>
      </c>
      <c r="D2060" t="n">
        <v>602</v>
      </c>
      <c r="E2060" t="inlineStr">
        <is>
          <t>之前玩的都删档吗？</t>
        </is>
      </c>
      <c r="F2060" t="n">
        <v>2</v>
      </c>
      <c r="G2060" t="inlineStr">
        <is>
          <t>0</t>
        </is>
      </c>
      <c r="H2060" t="inlineStr">
        <is>
          <t>2020-09-25 16:51:45</t>
        </is>
      </c>
      <c r="I2060" t="n">
        <v>0</v>
      </c>
      <c r="J2060" t="inlineStr">
        <is>
          <t>未知</t>
        </is>
      </c>
      <c r="K2060" t="inlineStr">
        <is>
          <t>111461357</t>
        </is>
      </c>
      <c r="L2060" t="inlineStr">
        <is>
          <t>保密</t>
        </is>
      </c>
      <c r="M2060" t="inlineStr">
        <is>
          <t>百目无她，百书智华，君当醒悟，建我中华</t>
        </is>
      </c>
      <c r="N2060" t="n">
        <v>5</v>
      </c>
      <c r="O2060" t="inlineStr">
        <is>
          <t>年度大会员</t>
        </is>
      </c>
      <c r="P2060" t="inlineStr">
        <is>
          <t>实验品家庭</t>
        </is>
      </c>
      <c r="Q2060" t="inlineStr">
        <is>
          <t>2021拜年纪</t>
        </is>
      </c>
    </row>
    <row r="2061">
      <c r="A2061" t="inlineStr">
        <is>
          <t>401742377</t>
        </is>
      </c>
      <c r="B2061" t="inlineStr">
        <is>
          <t>3528328936</t>
        </is>
      </c>
      <c r="C2061" t="inlineStr">
        <is>
          <t>WhiskyRoy</t>
        </is>
      </c>
      <c r="D2061" t="n">
        <v>1</v>
      </c>
      <c r="E2061" t="inlineStr">
        <is>
          <t>不玩了呗</t>
        </is>
      </c>
      <c r="F2061" t="n">
        <v>0</v>
      </c>
      <c r="G2061" t="inlineStr">
        <is>
          <t>3528328936</t>
        </is>
      </c>
      <c r="H2061" t="inlineStr">
        <is>
          <t>2020-09-25 16:51:45</t>
        </is>
      </c>
      <c r="I2061" t="n">
        <v>0</v>
      </c>
      <c r="J2061" t="inlineStr">
        <is>
          <t>未知</t>
        </is>
      </c>
      <c r="K2061" t="inlineStr">
        <is>
          <t>23834272</t>
        </is>
      </c>
      <c r="L2061" t="inlineStr">
        <is>
          <t>保密</t>
        </is>
      </c>
      <c r="M2061" t="inlineStr">
        <is>
          <t>爱好摄影、航拍、剪辑、游戏、看书的独立思考小年轻</t>
        </is>
      </c>
      <c r="N2061" t="n">
        <v>5</v>
      </c>
      <c r="O2061" t="inlineStr">
        <is>
          <t>年度大会员</t>
        </is>
      </c>
      <c r="P2061" t="inlineStr"/>
      <c r="Q2061" t="inlineStr"/>
    </row>
    <row r="2062">
      <c r="A2062" t="inlineStr">
        <is>
          <t>401742377</t>
        </is>
      </c>
      <c r="B2062" t="inlineStr">
        <is>
          <t>3528337557</t>
        </is>
      </c>
      <c r="C2062" t="inlineStr">
        <is>
          <t>不想改名QAQ</t>
        </is>
      </c>
      <c r="D2062" t="n">
        <v>-1</v>
      </c>
      <c r="E2062" t="inlineStr">
        <is>
          <t>回复 @不爱吃鱼的九寒 :我0氪都125抽了，这样角色还不够？</t>
        </is>
      </c>
      <c r="F2062" t="n">
        <v>0</v>
      </c>
      <c r="G2062" t="inlineStr">
        <is>
          <t>3528256695</t>
        </is>
      </c>
      <c r="H2062" t="inlineStr">
        <is>
          <t>2020-09-25 16:51:45</t>
        </is>
      </c>
      <c r="I2062" t="n">
        <v>1</v>
      </c>
      <c r="J2062" t="inlineStr">
        <is>
          <t>未知</t>
        </is>
      </c>
      <c r="K2062" t="inlineStr">
        <is>
          <t>168203804</t>
        </is>
      </c>
      <c r="L2062" t="inlineStr">
        <is>
          <t>男</t>
        </is>
      </c>
      <c r="M2062" t="inlineStr">
        <is>
          <t>爱要怎么说出口</t>
        </is>
      </c>
      <c r="N2062" t="n">
        <v>5</v>
      </c>
      <c r="O2062" t="inlineStr">
        <is>
          <t>年度大会员</t>
        </is>
      </c>
      <c r="P2062" t="inlineStr">
        <is>
          <t>良辰美景·不问天</t>
        </is>
      </c>
      <c r="Q2062" t="inlineStr">
        <is>
          <t>良辰美景·不问天</t>
        </is>
      </c>
    </row>
    <row r="2063">
      <c r="A2063" t="inlineStr">
        <is>
          <t>401742377</t>
        </is>
      </c>
      <c r="B2063" t="inlineStr">
        <is>
          <t>3528333003</t>
        </is>
      </c>
      <c r="C2063" t="inlineStr">
        <is>
          <t>钱都拿去买游戏了</t>
        </is>
      </c>
      <c r="D2063" t="n">
        <v>-1</v>
      </c>
      <c r="E2063" t="inlineStr">
        <is>
          <t>这玩意就不能直接点下载放后台慢慢下么，那么大个数据包……非得下个启动器</t>
        </is>
      </c>
      <c r="F2063" t="n">
        <v>0</v>
      </c>
      <c r="G2063" t="inlineStr">
        <is>
          <t>3528333003</t>
        </is>
      </c>
      <c r="H2063" t="inlineStr">
        <is>
          <t>2020-09-25 16:51:39</t>
        </is>
      </c>
      <c r="I2063" t="n">
        <v>0</v>
      </c>
      <c r="J2063" t="inlineStr">
        <is>
          <t>未知</t>
        </is>
      </c>
      <c r="K2063" t="inlineStr">
        <is>
          <t>417041587</t>
        </is>
      </c>
      <c r="L2063" t="inlineStr">
        <is>
          <t>保密</t>
        </is>
      </c>
      <c r="M2063" t="inlineStr"/>
      <c r="N2063" t="n">
        <v>5</v>
      </c>
      <c r="O2063" t="inlineStr">
        <is>
          <t>大会员</t>
        </is>
      </c>
      <c r="P2063" t="inlineStr"/>
      <c r="Q2063" t="inlineStr"/>
    </row>
    <row r="2064">
      <c r="A2064" t="inlineStr">
        <is>
          <t>401742377</t>
        </is>
      </c>
      <c r="B2064" t="inlineStr">
        <is>
          <t>3528328827</t>
        </is>
      </c>
      <c r="C2064" t="inlineStr">
        <is>
          <t>邪神若幻</t>
        </is>
      </c>
      <c r="D2064" t="n">
        <v>601</v>
      </c>
      <c r="E2064" t="inlineStr">
        <is>
          <t>有没有玩b服的一起[doge]谁玩官服啊，都落后2周了</t>
        </is>
      </c>
      <c r="F2064" t="n">
        <v>1</v>
      </c>
      <c r="G2064" t="inlineStr">
        <is>
          <t>0</t>
        </is>
      </c>
      <c r="H2064" t="inlineStr">
        <is>
          <t>2020-09-25 16:51:38</t>
        </is>
      </c>
      <c r="I2064" t="n">
        <v>0</v>
      </c>
      <c r="J2064" t="inlineStr">
        <is>
          <t>未知</t>
        </is>
      </c>
      <c r="K2064" t="inlineStr">
        <is>
          <t>206970210</t>
        </is>
      </c>
      <c r="L2064" t="inlineStr">
        <is>
          <t>男</t>
        </is>
      </c>
      <c r="M2064" t="inlineStr">
        <is>
          <t>放映室交流群:206534739
动漫补番交流群:1076220074</t>
        </is>
      </c>
      <c r="N2064" t="n">
        <v>5</v>
      </c>
      <c r="O2064" t="inlineStr">
        <is>
          <t>年度大会员</t>
        </is>
      </c>
      <c r="P2064" t="inlineStr"/>
      <c r="Q2064" t="inlineStr">
        <is>
          <t>良辰美景·不问天</t>
        </is>
      </c>
    </row>
    <row r="2065">
      <c r="A2065" t="inlineStr">
        <is>
          <t>401742377</t>
        </is>
      </c>
      <c r="B2065" t="inlineStr">
        <is>
          <t>3528337409</t>
        </is>
      </c>
      <c r="C2065" t="inlineStr">
        <is>
          <t>萧家大小姐萧玉若</t>
        </is>
      </c>
      <c r="D2065" t="n">
        <v>-1</v>
      </c>
      <c r="E2065" t="inlineStr">
        <is>
          <t>回复 @纯水精灵 :还有好游快爆[小A和小B_喝茶]</t>
        </is>
      </c>
      <c r="F2065" t="n">
        <v>0</v>
      </c>
      <c r="G2065" t="inlineStr">
        <is>
          <t>3528268311</t>
        </is>
      </c>
      <c r="H2065" t="inlineStr">
        <is>
          <t>2020-09-25 16:51:35</t>
        </is>
      </c>
      <c r="I2065" t="n">
        <v>0</v>
      </c>
      <c r="J2065" t="inlineStr">
        <is>
          <t>未知</t>
        </is>
      </c>
      <c r="K2065" t="inlineStr">
        <is>
          <t>686121917</t>
        </is>
      </c>
      <c r="L2065" t="inlineStr">
        <is>
          <t>男</t>
        </is>
      </c>
      <c r="M2065" t="inlineStr">
        <is>
          <t>达令，爱老虎油～～～</t>
        </is>
      </c>
      <c r="N2065" t="n">
        <v>4</v>
      </c>
      <c r="O2065" t="inlineStr">
        <is>
          <t>年度大会员</t>
        </is>
      </c>
      <c r="P2065" t="inlineStr">
        <is>
          <t>良辰美景·不问天</t>
        </is>
      </c>
      <c r="Q2065" t="inlineStr">
        <is>
          <t>良辰美景·不问天</t>
        </is>
      </c>
    </row>
    <row r="2066">
      <c r="A2066" t="inlineStr">
        <is>
          <t>401742377</t>
        </is>
      </c>
      <c r="B2066" t="inlineStr">
        <is>
          <t>3528337313</t>
        </is>
      </c>
      <c r="C2066" t="inlineStr">
        <is>
          <t>雷死凹凸漫</t>
        </is>
      </c>
      <c r="D2066" t="n">
        <v>600</v>
      </c>
      <c r="E2066" t="inlineStr">
        <is>
          <t>这抽奖送什么啊</t>
        </is>
      </c>
      <c r="F2066" t="n">
        <v>0</v>
      </c>
      <c r="G2066" t="inlineStr">
        <is>
          <t>0</t>
        </is>
      </c>
      <c r="H2066" t="inlineStr">
        <is>
          <t>2020-09-25 16:51:29</t>
        </is>
      </c>
      <c r="I2066" t="n">
        <v>0</v>
      </c>
      <c r="J2066" t="inlineStr">
        <is>
          <t>未知</t>
        </is>
      </c>
      <c r="K2066" t="inlineStr">
        <is>
          <t>5801820</t>
        </is>
      </c>
      <c r="L2066" t="inlineStr">
        <is>
          <t>男</t>
        </is>
      </c>
      <c r="M2066" t="inlineStr">
        <is>
          <t>已经大一了，不知道还能在这里玩多少年。
                                                                     2015.9.10</t>
        </is>
      </c>
      <c r="N2066" t="n">
        <v>6</v>
      </c>
      <c r="O2066" t="inlineStr">
        <is>
          <t>年度大会员</t>
        </is>
      </c>
      <c r="P2066" t="inlineStr">
        <is>
          <t>中野四叶</t>
        </is>
      </c>
      <c r="Q2066" t="inlineStr"/>
    </row>
    <row r="2067">
      <c r="A2067" t="inlineStr">
        <is>
          <t>401742377</t>
        </is>
      </c>
      <c r="B2067" t="inlineStr">
        <is>
          <t>3528337324</t>
        </is>
      </c>
      <c r="C2067" t="inlineStr">
        <is>
          <t>有萌就行</t>
        </is>
      </c>
      <c r="D2067" t="n">
        <v>-1</v>
      </c>
      <c r="E2067" t="inlineStr">
        <is>
          <t>回复 @御坂美琴未婚夫 :同样nova4 不慌[拥抱]</t>
        </is>
      </c>
      <c r="F2067" t="n">
        <v>0</v>
      </c>
      <c r="G2067" t="inlineStr">
        <is>
          <t>3528253689</t>
        </is>
      </c>
      <c r="H2067" t="inlineStr">
        <is>
          <t>2020-09-25 16:51:29</t>
        </is>
      </c>
      <c r="I2067" t="n">
        <v>0</v>
      </c>
      <c r="J2067" t="inlineStr">
        <is>
          <t>未知</t>
        </is>
      </c>
      <c r="K2067" t="inlineStr">
        <is>
          <t>168547192</t>
        </is>
      </c>
      <c r="L2067" t="inlineStr">
        <is>
          <t>保密</t>
        </is>
      </c>
      <c r="M2067" t="inlineStr"/>
      <c r="N2067" t="n">
        <v>5</v>
      </c>
      <c r="O2067" t="inlineStr"/>
      <c r="P2067" t="inlineStr"/>
      <c r="Q2067" t="inlineStr"/>
    </row>
    <row r="2068">
      <c r="A2068" t="inlineStr">
        <is>
          <t>401742377</t>
        </is>
      </c>
      <c r="B2068" t="inlineStr">
        <is>
          <t>3528337289</t>
        </is>
      </c>
      <c r="C2068" t="inlineStr">
        <is>
          <t>楠柰</t>
        </is>
      </c>
      <c r="D2068" t="n">
        <v>2</v>
      </c>
      <c r="E2068" t="inlineStr">
        <is>
          <t>7p都不配[大哭][大哭]</t>
        </is>
      </c>
      <c r="F2068" t="n">
        <v>0</v>
      </c>
      <c r="G2068" t="inlineStr">
        <is>
          <t>3528337289</t>
        </is>
      </c>
      <c r="H2068" t="inlineStr">
        <is>
          <t>2020-09-25 16:51:27</t>
        </is>
      </c>
      <c r="I2068" t="n">
        <v>0</v>
      </c>
      <c r="J2068" t="inlineStr">
        <is>
          <t>未知</t>
        </is>
      </c>
      <c r="K2068" t="inlineStr">
        <is>
          <t>11617366</t>
        </is>
      </c>
      <c r="L2068" t="inlineStr">
        <is>
          <t>保密</t>
        </is>
      </c>
      <c r="M2068" t="inlineStr">
        <is>
          <t>沉睡</t>
        </is>
      </c>
      <c r="N2068" t="n">
        <v>6</v>
      </c>
      <c r="O2068" t="inlineStr">
        <is>
          <t>大会员</t>
        </is>
      </c>
      <c r="P2068" t="inlineStr"/>
      <c r="Q2068" t="inlineStr"/>
    </row>
    <row r="2069">
      <c r="A2069" t="inlineStr">
        <is>
          <t>401742377</t>
        </is>
      </c>
      <c r="B2069" t="inlineStr">
        <is>
          <t>3528337283</t>
        </is>
      </c>
      <c r="C2069" t="inlineStr">
        <is>
          <t>放假个ihi</t>
        </is>
      </c>
      <c r="D2069" t="n">
        <v>-1</v>
      </c>
      <c r="E2069" t="inlineStr">
        <is>
          <t>回复 @YSZX蓝字君 :突然回忆起那些年  在孤单的崩三宝服[偷笑][偷笑][偷笑]</t>
        </is>
      </c>
      <c r="F2069" t="n">
        <v>0</v>
      </c>
      <c r="G2069" t="inlineStr">
        <is>
          <t>3528277491</t>
        </is>
      </c>
      <c r="H2069" t="inlineStr">
        <is>
          <t>2020-09-25 16:51:27</t>
        </is>
      </c>
      <c r="I2069" t="n">
        <v>0</v>
      </c>
      <c r="J2069" t="inlineStr">
        <is>
          <t>未知</t>
        </is>
      </c>
      <c r="K2069" t="inlineStr">
        <is>
          <t>293656559</t>
        </is>
      </c>
      <c r="L2069" t="inlineStr">
        <is>
          <t>保密</t>
        </is>
      </c>
      <c r="M2069" t="inlineStr"/>
      <c r="N2069" t="n">
        <v>4</v>
      </c>
      <c r="O2069" t="inlineStr">
        <is>
          <t>大会员</t>
        </is>
      </c>
      <c r="P2069" t="inlineStr"/>
      <c r="Q2069" t="inlineStr"/>
    </row>
    <row r="2070">
      <c r="A2070" t="inlineStr">
        <is>
          <t>401742377</t>
        </is>
      </c>
      <c r="B2070" t="inlineStr">
        <is>
          <t>3528332710</t>
        </is>
      </c>
      <c r="C2070" t="inlineStr">
        <is>
          <t>被人遗弃de神</t>
        </is>
      </c>
      <c r="D2070" t="n">
        <v>599</v>
      </c>
      <c r="E2070" t="inlineStr">
        <is>
          <t>又是抱枕，能抽点别的吗</t>
        </is>
      </c>
      <c r="F2070" t="n">
        <v>0</v>
      </c>
      <c r="G2070" t="inlineStr">
        <is>
          <t>0</t>
        </is>
      </c>
      <c r="H2070" t="inlineStr">
        <is>
          <t>2020-09-25 16:51:19</t>
        </is>
      </c>
      <c r="I2070" t="n">
        <v>0</v>
      </c>
      <c r="J2070" t="inlineStr">
        <is>
          <t>未知</t>
        </is>
      </c>
      <c r="K2070" t="inlineStr">
        <is>
          <t>277646</t>
        </is>
      </c>
      <c r="L2070" t="inlineStr">
        <is>
          <t>女</t>
        </is>
      </c>
      <c r="M2070" t="inlineStr">
        <is>
          <t>种瓜得瓜，种豆得豆。谁种下仇恨他自己遭殃。</t>
        </is>
      </c>
      <c r="N2070" t="n">
        <v>6</v>
      </c>
      <c r="O2070" t="inlineStr">
        <is>
          <t>大会员</t>
        </is>
      </c>
      <c r="P2070" t="inlineStr">
        <is>
          <t>如月晴人</t>
        </is>
      </c>
      <c r="Q2070" t="inlineStr"/>
    </row>
    <row r="2071">
      <c r="A2071" t="inlineStr">
        <is>
          <t>401742377</t>
        </is>
      </c>
      <c r="B2071" t="inlineStr">
        <is>
          <t>3528337115</t>
        </is>
      </c>
      <c r="C2071" t="inlineStr">
        <is>
          <t>Dr_鲸落</t>
        </is>
      </c>
      <c r="D2071" t="n">
        <v>598</v>
      </c>
      <c r="E2071" t="inlineStr">
        <is>
          <t>多搞点福利，多留住人不比干啥都强[吃瓜]</t>
        </is>
      </c>
      <c r="F2071" t="n">
        <v>0</v>
      </c>
      <c r="G2071" t="inlineStr">
        <is>
          <t>0</t>
        </is>
      </c>
      <c r="H2071" t="inlineStr">
        <is>
          <t>2020-09-25 16:51:14</t>
        </is>
      </c>
      <c r="I2071" t="n">
        <v>0</v>
      </c>
      <c r="J2071" t="inlineStr">
        <is>
          <t>未知</t>
        </is>
      </c>
      <c r="K2071" t="inlineStr">
        <is>
          <t>285444185</t>
        </is>
      </c>
      <c r="L2071" t="inlineStr">
        <is>
          <t>保密</t>
        </is>
      </c>
      <c r="M2071" t="inlineStr">
        <is>
          <t>先咬一口别人，把话抢了，让别人无话可说，这就是恶犬</t>
        </is>
      </c>
      <c r="N2071" t="n">
        <v>5</v>
      </c>
      <c r="O2071" t="inlineStr">
        <is>
          <t>年度大会员</t>
        </is>
      </c>
      <c r="P2071" t="inlineStr"/>
      <c r="Q2071" t="inlineStr"/>
    </row>
    <row r="2072">
      <c r="A2072" t="inlineStr">
        <is>
          <t>401742377</t>
        </is>
      </c>
      <c r="B2072" t="inlineStr">
        <is>
          <t>3528328476</t>
        </is>
      </c>
      <c r="C2072" t="inlineStr">
        <is>
          <t>不打酱油了</t>
        </is>
      </c>
      <c r="D2072" t="n">
        <v>597</v>
      </c>
      <c r="E2072" t="inlineStr">
        <is>
          <t>[tv_doge]</t>
        </is>
      </c>
      <c r="F2072" t="n">
        <v>0</v>
      </c>
      <c r="G2072" t="inlineStr">
        <is>
          <t>0</t>
        </is>
      </c>
      <c r="H2072" t="inlineStr">
        <is>
          <t>2020-09-25 16:51:11</t>
        </is>
      </c>
      <c r="I2072" t="n">
        <v>0</v>
      </c>
      <c r="J2072" t="inlineStr">
        <is>
          <t>未知</t>
        </is>
      </c>
      <c r="K2072" t="inlineStr">
        <is>
          <t>36143539</t>
        </is>
      </c>
      <c r="L2072" t="inlineStr">
        <is>
          <t>男</t>
        </is>
      </c>
      <c r="M2072" t="inlineStr">
        <is>
          <t>既然不能改变自己，那就改变世界</t>
        </is>
      </c>
      <c r="N2072" t="n">
        <v>5</v>
      </c>
      <c r="O2072" t="inlineStr">
        <is>
          <t>大会员</t>
        </is>
      </c>
      <c r="P2072" t="inlineStr"/>
      <c r="Q2072" t="inlineStr"/>
    </row>
    <row r="2073">
      <c r="A2073" t="inlineStr">
        <is>
          <t>401742377</t>
        </is>
      </c>
      <c r="B2073" t="inlineStr">
        <is>
          <t>3528332574</t>
        </is>
      </c>
      <c r="C2073" t="inlineStr">
        <is>
          <t>滚子哥么吉尔</t>
        </is>
      </c>
      <c r="D2073" t="n">
        <v>-1</v>
      </c>
      <c r="E2073" t="inlineStr">
        <is>
          <t>回复 @西国之冰茶 :可以，已经遇上了[笑哭][笑哭]跑去偷矿发现说外语</t>
        </is>
      </c>
      <c r="F2073" t="n">
        <v>0</v>
      </c>
      <c r="G2073" t="inlineStr">
        <is>
          <t>3528240470</t>
        </is>
      </c>
      <c r="H2073" t="inlineStr">
        <is>
          <t>2020-09-25 16:51:11</t>
        </is>
      </c>
      <c r="I2073" t="n">
        <v>2</v>
      </c>
      <c r="J2073" t="inlineStr">
        <is>
          <t>未知</t>
        </is>
      </c>
      <c r="K2073" t="inlineStr">
        <is>
          <t>33896696</t>
        </is>
      </c>
      <c r="L2073" t="inlineStr">
        <is>
          <t>女</t>
        </is>
      </c>
      <c r="M2073" t="inlineStr">
        <is>
          <t>路过的人，只是路过的风</t>
        </is>
      </c>
      <c r="N2073" t="n">
        <v>5</v>
      </c>
      <c r="O2073" t="inlineStr">
        <is>
          <t>大会员</t>
        </is>
      </c>
      <c r="P2073" t="inlineStr"/>
      <c r="Q2073" t="inlineStr"/>
    </row>
    <row r="2074">
      <c r="A2074" t="inlineStr">
        <is>
          <t>401742377</t>
        </is>
      </c>
      <c r="B2074" t="inlineStr">
        <is>
          <t>3528332560</t>
        </is>
      </c>
      <c r="C2074" t="inlineStr">
        <is>
          <t>这个哦</t>
        </is>
      </c>
      <c r="D2074" t="n">
        <v>596</v>
      </c>
      <c r="E2074" t="inlineStr">
        <is>
          <t>随缘</t>
        </is>
      </c>
      <c r="F2074" t="n">
        <v>0</v>
      </c>
      <c r="G2074" t="inlineStr">
        <is>
          <t>0</t>
        </is>
      </c>
      <c r="H2074" t="inlineStr">
        <is>
          <t>2020-09-25 16:51:10</t>
        </is>
      </c>
      <c r="I2074" t="n">
        <v>0</v>
      </c>
      <c r="J2074" t="inlineStr">
        <is>
          <t>未知</t>
        </is>
      </c>
      <c r="K2074" t="inlineStr">
        <is>
          <t>22656185</t>
        </is>
      </c>
      <c r="L2074" t="inlineStr">
        <is>
          <t>男</t>
        </is>
      </c>
      <c r="M2074" t="inlineStr"/>
      <c r="N2074" t="n">
        <v>6</v>
      </c>
      <c r="O2074" t="inlineStr">
        <is>
          <t>年度大会员</t>
        </is>
      </c>
      <c r="P2074" t="inlineStr"/>
      <c r="Q2074" t="inlineStr"/>
    </row>
    <row r="2075">
      <c r="A2075" t="inlineStr">
        <is>
          <t>401742377</t>
        </is>
      </c>
      <c r="B2075" t="inlineStr">
        <is>
          <t>3528332483</t>
        </is>
      </c>
      <c r="C2075" t="inlineStr">
        <is>
          <t>-图-灵-</t>
        </is>
      </c>
      <c r="D2075" t="n">
        <v>595</v>
      </c>
      <c r="E2075" t="inlineStr">
        <is>
          <t>冒险等级32到35无事可做了！[难过]能不能加点东西！[捂眼]</t>
        </is>
      </c>
      <c r="F2075" t="n">
        <v>3</v>
      </c>
      <c r="G2075" t="inlineStr">
        <is>
          <t>0</t>
        </is>
      </c>
      <c r="H2075" t="inlineStr">
        <is>
          <t>2020-09-25 16:51:05</t>
        </is>
      </c>
      <c r="I2075" t="n">
        <v>0</v>
      </c>
      <c r="J2075" t="inlineStr">
        <is>
          <t>未知</t>
        </is>
      </c>
      <c r="K2075" t="inlineStr">
        <is>
          <t>353343820</t>
        </is>
      </c>
      <c r="L2075" t="inlineStr">
        <is>
          <t>男</t>
        </is>
      </c>
      <c r="M2075" t="inlineStr">
        <is>
          <t>黑目无情箭无锋，绿目含泪箭无情！</t>
        </is>
      </c>
      <c r="N2075" t="n">
        <v>5</v>
      </c>
      <c r="O2075" t="inlineStr">
        <is>
          <t>大会员</t>
        </is>
      </c>
      <c r="P2075" t="inlineStr">
        <is>
          <t>星座系列：金牛座</t>
        </is>
      </c>
      <c r="Q2075" t="inlineStr">
        <is>
          <t>星座系列：金牛座</t>
        </is>
      </c>
    </row>
    <row r="2076">
      <c r="A2076" t="inlineStr">
        <is>
          <t>401742377</t>
        </is>
      </c>
      <c r="B2076" t="inlineStr">
        <is>
          <t>3528332456</t>
        </is>
      </c>
      <c r="C2076" t="inlineStr">
        <is>
          <t>64943465</t>
        </is>
      </c>
      <c r="D2076" t="n">
        <v>594</v>
      </c>
      <c r="E2076" t="inlineStr">
        <is>
          <t>哇，你看，B站的评分现在很低，不发点福利评分能高吗？</t>
        </is>
      </c>
      <c r="F2076" t="n">
        <v>0</v>
      </c>
      <c r="G2076" t="inlineStr">
        <is>
          <t>0</t>
        </is>
      </c>
      <c r="H2076" t="inlineStr">
        <is>
          <t>2020-09-25 16:51:03</t>
        </is>
      </c>
      <c r="I2076" t="n">
        <v>0</v>
      </c>
      <c r="J2076" t="inlineStr">
        <is>
          <t>未知</t>
        </is>
      </c>
      <c r="K2076" t="inlineStr">
        <is>
          <t>421366924</t>
        </is>
      </c>
      <c r="L2076" t="inlineStr">
        <is>
          <t>保密</t>
        </is>
      </c>
      <c r="M2076" t="inlineStr">
        <is>
          <t>我爱原神！</t>
        </is>
      </c>
      <c r="N2076" t="n">
        <v>4</v>
      </c>
      <c r="O2076" t="inlineStr">
        <is>
          <t>大会员</t>
        </is>
      </c>
      <c r="P2076" t="inlineStr"/>
      <c r="Q2076" t="inlineStr"/>
    </row>
    <row r="2077">
      <c r="A2077" t="inlineStr">
        <is>
          <t>401742377</t>
        </is>
      </c>
      <c r="B2077" t="inlineStr">
        <is>
          <t>3528336927</t>
        </is>
      </c>
      <c r="C2077" t="inlineStr">
        <is>
          <t>不卜庐の七七゛</t>
        </is>
      </c>
      <c r="D2077" t="n">
        <v>593</v>
      </c>
      <c r="E2077" t="inlineStr">
        <is>
          <t>6sp退出游戏，只能云电脑，玩尼玛</t>
        </is>
      </c>
      <c r="F2077" t="n">
        <v>0</v>
      </c>
      <c r="G2077" t="inlineStr">
        <is>
          <t>0</t>
        </is>
      </c>
      <c r="H2077" t="inlineStr">
        <is>
          <t>2020-09-25 16:51:03</t>
        </is>
      </c>
      <c r="I2077" t="n">
        <v>0</v>
      </c>
      <c r="J2077" t="inlineStr">
        <is>
          <t>未知</t>
        </is>
      </c>
      <c r="K2077" t="inlineStr">
        <is>
          <t>66074833</t>
        </is>
      </c>
      <c r="L2077" t="inlineStr">
        <is>
          <t>保密</t>
        </is>
      </c>
      <c r="M2077" t="inlineStr">
        <is>
          <t>小小世界，七天陪伴</t>
        </is>
      </c>
      <c r="N2077" t="n">
        <v>5</v>
      </c>
      <c r="O2077" t="inlineStr">
        <is>
          <t>年度大会员</t>
        </is>
      </c>
      <c r="P2077" t="inlineStr"/>
      <c r="Q2077" t="inlineStr"/>
    </row>
    <row r="2078">
      <c r="A2078" t="inlineStr">
        <is>
          <t>401742377</t>
        </is>
      </c>
      <c r="B2078" t="inlineStr">
        <is>
          <t>3528328241</t>
        </is>
      </c>
      <c r="C2078" t="inlineStr">
        <is>
          <t>凝结之光K</t>
        </is>
      </c>
      <c r="D2078" t="n">
        <v>592</v>
      </c>
      <c r="E2078" t="inlineStr">
        <is>
          <t>赞+评论总和没转发多[吃瓜]</t>
        </is>
      </c>
      <c r="F2078" t="n">
        <v>0</v>
      </c>
      <c r="G2078" t="inlineStr">
        <is>
          <t>0</t>
        </is>
      </c>
      <c r="H2078" t="inlineStr">
        <is>
          <t>2020-09-25 16:50:53</t>
        </is>
      </c>
      <c r="I2078" t="n">
        <v>2</v>
      </c>
      <c r="J2078" t="inlineStr">
        <is>
          <t>未知</t>
        </is>
      </c>
      <c r="K2078" t="inlineStr">
        <is>
          <t>486767357</t>
        </is>
      </c>
      <c r="L2078" t="inlineStr">
        <is>
          <t>男</t>
        </is>
      </c>
      <c r="M2078" t="inlineStr"/>
      <c r="N2078" t="n">
        <v>4</v>
      </c>
      <c r="O2078" t="inlineStr">
        <is>
          <t>大会员</t>
        </is>
      </c>
      <c r="P2078" t="inlineStr">
        <is>
          <t>打卡不咕</t>
        </is>
      </c>
      <c r="Q2078" t="inlineStr"/>
    </row>
    <row r="2079">
      <c r="A2079" t="inlineStr">
        <is>
          <t>401742377</t>
        </is>
      </c>
      <c r="B2079" t="inlineStr">
        <is>
          <t>3528328144</t>
        </is>
      </c>
      <c r="C2079" t="inlineStr">
        <is>
          <t>702727</t>
        </is>
      </c>
      <c r="D2079" t="n">
        <v>591</v>
      </c>
      <c r="E2079" t="inlineStr">
        <is>
          <t>这游戏小米8能玩吗</t>
        </is>
      </c>
      <c r="F2079" t="n">
        <v>2</v>
      </c>
      <c r="G2079" t="inlineStr">
        <is>
          <t>0</t>
        </is>
      </c>
      <c r="H2079" t="inlineStr">
        <is>
          <t>2020-09-25 16:50:47</t>
        </is>
      </c>
      <c r="I2079" t="n">
        <v>0</v>
      </c>
      <c r="J2079" t="inlineStr">
        <is>
          <t>未知</t>
        </is>
      </c>
      <c r="K2079" t="inlineStr">
        <is>
          <t>14220200</t>
        </is>
      </c>
      <c r="L2079" t="inlineStr">
        <is>
          <t>男</t>
        </is>
      </c>
      <c r="M2079" t="inlineStr">
        <is>
          <t>粉毛单推人</t>
        </is>
      </c>
      <c r="N2079" t="n">
        <v>5</v>
      </c>
      <c r="O2079" t="inlineStr">
        <is>
          <t>年度大会员</t>
        </is>
      </c>
      <c r="P2079" t="inlineStr"/>
      <c r="Q2079" t="inlineStr">
        <is>
          <t>神乐七奈</t>
        </is>
      </c>
    </row>
    <row r="2080">
      <c r="A2080" t="inlineStr">
        <is>
          <t>401742377</t>
        </is>
      </c>
      <c r="B2080" t="inlineStr">
        <is>
          <t>3528332196</t>
        </is>
      </c>
      <c r="C2080" t="inlineStr">
        <is>
          <t>Nopeus</t>
        </is>
      </c>
      <c r="D2080" t="n">
        <v>-1</v>
      </c>
      <c r="E2080" t="inlineStr">
        <is>
          <t>我就看公测ch怎么救ma 我不信手机端大家都能爆肝一天十小时以上的 还前期还卡级 剧情体验都不能连贯</t>
        </is>
      </c>
      <c r="F2080" t="n">
        <v>0</v>
      </c>
      <c r="G2080" t="inlineStr">
        <is>
          <t>3528332196</t>
        </is>
      </c>
      <c r="H2080" t="inlineStr">
        <is>
          <t>2020-09-25 16:50:47</t>
        </is>
      </c>
      <c r="I2080" t="n">
        <v>34</v>
      </c>
      <c r="J2080" t="inlineStr">
        <is>
          <t>未知</t>
        </is>
      </c>
      <c r="K2080" t="inlineStr">
        <is>
          <t>176095874</t>
        </is>
      </c>
      <c r="L2080" t="inlineStr">
        <is>
          <t>男</t>
        </is>
      </c>
      <c r="M2080" t="inlineStr"/>
      <c r="N2080" t="n">
        <v>5</v>
      </c>
      <c r="O2080" t="inlineStr">
        <is>
          <t>年度大会员</t>
        </is>
      </c>
      <c r="P2080" t="inlineStr">
        <is>
          <t>纳米核心</t>
        </is>
      </c>
      <c r="Q2080" t="inlineStr"/>
    </row>
    <row r="2081">
      <c r="A2081" t="inlineStr">
        <is>
          <t>401742377</t>
        </is>
      </c>
      <c r="B2081" t="inlineStr">
        <is>
          <t>3528328133</t>
        </is>
      </c>
      <c r="C2081" t="inlineStr">
        <is>
          <t>l吾王骑士l</t>
        </is>
      </c>
      <c r="D2081" t="n">
        <v>590</v>
      </c>
      <c r="E2081" t="inlineStr">
        <is>
          <t>各位兄弟姐妹我告诉你一个坏消息：8P以下全部被KO了。[大哭]</t>
        </is>
      </c>
      <c r="F2081" t="n">
        <v>0</v>
      </c>
      <c r="G2081" t="inlineStr">
        <is>
          <t>0</t>
        </is>
      </c>
      <c r="H2081" t="inlineStr">
        <is>
          <t>2020-09-25 16:50:46</t>
        </is>
      </c>
      <c r="I2081" t="n">
        <v>1</v>
      </c>
      <c r="J2081" t="inlineStr">
        <is>
          <t>未知</t>
        </is>
      </c>
      <c r="K2081" t="inlineStr">
        <is>
          <t>13171399</t>
        </is>
      </c>
      <c r="L2081" t="inlineStr">
        <is>
          <t>保密</t>
        </is>
      </c>
      <c r="M2081" t="inlineStr">
        <is>
          <t>吾王剑之所指，吾辈心之所向。</t>
        </is>
      </c>
      <c r="N2081" t="n">
        <v>5</v>
      </c>
      <c r="O2081" t="inlineStr">
        <is>
          <t>年度大会员</t>
        </is>
      </c>
      <c r="P2081" t="inlineStr">
        <is>
          <t>崩坏3·天穹流星</t>
        </is>
      </c>
      <c r="Q2081" t="inlineStr">
        <is>
          <t>原神</t>
        </is>
      </c>
    </row>
    <row r="2082">
      <c r="A2082" t="inlineStr">
        <is>
          <t>401742377</t>
        </is>
      </c>
      <c r="B2082" t="inlineStr">
        <is>
          <t>3528336644</t>
        </is>
      </c>
      <c r="C2082" t="inlineStr">
        <is>
          <t>link希想</t>
        </is>
      </c>
      <c r="D2082" t="n">
        <v>-1</v>
      </c>
      <c r="E2082" t="inlineStr">
        <is>
          <t>[滑稽][滑稽][滑稽][滑稽]</t>
        </is>
      </c>
      <c r="F2082" t="n">
        <v>0</v>
      </c>
      <c r="G2082" t="inlineStr">
        <is>
          <t>3528336644</t>
        </is>
      </c>
      <c r="H2082" t="inlineStr">
        <is>
          <t>2020-09-25 16:50:44</t>
        </is>
      </c>
      <c r="I2082" t="n">
        <v>0</v>
      </c>
      <c r="J2082" t="inlineStr">
        <is>
          <t>未知</t>
        </is>
      </c>
      <c r="K2082" t="inlineStr">
        <is>
          <t>274819415</t>
        </is>
      </c>
      <c r="L2082" t="inlineStr">
        <is>
          <t>男</t>
        </is>
      </c>
      <c r="M2082" t="inlineStr"/>
      <c r="N2082" t="n">
        <v>5</v>
      </c>
      <c r="O2082" t="inlineStr"/>
      <c r="P2082" t="inlineStr"/>
      <c r="Q2082" t="inlineStr"/>
    </row>
    <row r="2083">
      <c r="A2083" t="inlineStr">
        <is>
          <t>401742377</t>
        </is>
      </c>
      <c r="B2083" t="inlineStr">
        <is>
          <t>3528328075</t>
        </is>
      </c>
      <c r="C2083" t="inlineStr">
        <is>
          <t>Meikeiw</t>
        </is>
      </c>
      <c r="D2083" t="n">
        <v>-1</v>
      </c>
      <c r="E2083" t="inlineStr">
        <is>
          <t>回复 @坐观风月 :神瞳要找，仙灵要找，地图解密（难一点的事十多分钟），宝箱要找，传送点位要开，秘境和无相，还有一堆地图boss（掉落突破材料），突破资源满地图找，你说肝不</t>
        </is>
      </c>
      <c r="F2083" t="n">
        <v>0</v>
      </c>
      <c r="G2083" t="inlineStr">
        <is>
          <t>3528270470</t>
        </is>
      </c>
      <c r="H2083" t="inlineStr">
        <is>
          <t>2020-09-25 16:50:42</t>
        </is>
      </c>
      <c r="I2083" t="n">
        <v>0</v>
      </c>
      <c r="J2083" t="inlineStr">
        <is>
          <t>未知</t>
        </is>
      </c>
      <c r="K2083" t="inlineStr">
        <is>
          <t>290433417</t>
        </is>
      </c>
      <c r="L2083" t="inlineStr">
        <is>
          <t>女</t>
        </is>
      </c>
      <c r="M2083" t="inlineStr">
        <is>
          <t>现在的的b站和以前比起来就是个笑话</t>
        </is>
      </c>
      <c r="N2083" t="n">
        <v>5</v>
      </c>
      <c r="O2083" t="inlineStr">
        <is>
          <t>大会员</t>
        </is>
      </c>
      <c r="P2083" t="inlineStr">
        <is>
          <t>雪未来</t>
        </is>
      </c>
      <c r="Q2083" t="inlineStr">
        <is>
          <t>雪未来</t>
        </is>
      </c>
    </row>
    <row r="2084">
      <c r="A2084" t="inlineStr">
        <is>
          <t>401742377</t>
        </is>
      </c>
      <c r="B2084" t="inlineStr">
        <is>
          <t>3528336568</t>
        </is>
      </c>
      <c r="C2084" t="inlineStr">
        <is>
          <t>你也是来打吗</t>
        </is>
      </c>
      <c r="D2084" t="n">
        <v>589</v>
      </c>
      <c r="E2084" t="inlineStr">
        <is>
          <t>[doge]</t>
        </is>
      </c>
      <c r="F2084" t="n">
        <v>0</v>
      </c>
      <c r="G2084" t="inlineStr">
        <is>
          <t>0</t>
        </is>
      </c>
      <c r="H2084" t="inlineStr">
        <is>
          <t>2020-09-25 16:50:39</t>
        </is>
      </c>
      <c r="I2084" t="n">
        <v>0</v>
      </c>
      <c r="J2084" t="inlineStr">
        <is>
          <t>未知</t>
        </is>
      </c>
      <c r="K2084" t="inlineStr">
        <is>
          <t>489086384</t>
        </is>
      </c>
      <c r="L2084" t="inlineStr">
        <is>
          <t>男</t>
        </is>
      </c>
      <c r="M2084" t="inlineStr">
        <is>
          <t>沉迷抽奖无法自拔</t>
        </is>
      </c>
      <c r="N2084" t="n">
        <v>4</v>
      </c>
      <c r="O2084" t="inlineStr">
        <is>
          <t>大会员</t>
        </is>
      </c>
      <c r="P2084" t="inlineStr">
        <is>
          <t>三周年恋曲</t>
        </is>
      </c>
      <c r="Q2084" t="inlineStr">
        <is>
          <t>三周年恋曲</t>
        </is>
      </c>
    </row>
    <row r="2085">
      <c r="A2085" t="inlineStr">
        <is>
          <t>401742377</t>
        </is>
      </c>
      <c r="B2085" t="inlineStr">
        <is>
          <t>3528336564</t>
        </is>
      </c>
      <c r="C2085" t="inlineStr">
        <is>
          <t>武祖逍遥寒楚</t>
        </is>
      </c>
      <c r="D2085" t="n">
        <v>588</v>
      </c>
      <c r="E2085" t="inlineStr">
        <is>
          <t>骁龙632打算放手一搏[OK]</t>
        </is>
      </c>
      <c r="F2085" t="n">
        <v>6</v>
      </c>
      <c r="G2085" t="inlineStr">
        <is>
          <t>0</t>
        </is>
      </c>
      <c r="H2085" t="inlineStr">
        <is>
          <t>2020-09-25 16:50:38</t>
        </is>
      </c>
      <c r="I2085" t="n">
        <v>2</v>
      </c>
      <c r="J2085" t="inlineStr">
        <is>
          <t>未知</t>
        </is>
      </c>
      <c r="K2085" t="inlineStr">
        <is>
          <t>381682977</t>
        </is>
      </c>
      <c r="L2085" t="inlineStr">
        <is>
          <t>男</t>
        </is>
      </c>
      <c r="M2085" t="inlineStr">
        <is>
          <t>一蓑烟雨任平生</t>
        </is>
      </c>
      <c r="N2085" t="n">
        <v>5</v>
      </c>
      <c r="O2085" t="inlineStr">
        <is>
          <t>年度大会员</t>
        </is>
      </c>
      <c r="P2085" t="inlineStr">
        <is>
          <t>拜年祭粉丝专鼠</t>
        </is>
      </c>
      <c r="Q2085" t="inlineStr">
        <is>
          <t>2021拜年纪</t>
        </is>
      </c>
    </row>
    <row r="2086">
      <c r="A2086" t="inlineStr">
        <is>
          <t>401742377</t>
        </is>
      </c>
      <c r="B2086" t="inlineStr">
        <is>
          <t>3528327968</t>
        </is>
      </c>
      <c r="C2086" t="inlineStr">
        <is>
          <t>世上没有兄弟</t>
        </is>
      </c>
      <c r="D2086" t="n">
        <v>587</v>
      </c>
      <c r="E2086" t="inlineStr">
        <is>
          <t>[歪嘴]</t>
        </is>
      </c>
      <c r="F2086" t="n">
        <v>0</v>
      </c>
      <c r="G2086" t="inlineStr">
        <is>
          <t>0</t>
        </is>
      </c>
      <c r="H2086" t="inlineStr">
        <is>
          <t>2020-09-25 16:50:36</t>
        </is>
      </c>
      <c r="I2086" t="n">
        <v>0</v>
      </c>
      <c r="J2086" t="inlineStr">
        <is>
          <t>未知</t>
        </is>
      </c>
      <c r="K2086" t="inlineStr">
        <is>
          <t>478750207</t>
        </is>
      </c>
      <c r="L2086" t="inlineStr">
        <is>
          <t>保密</t>
        </is>
      </c>
      <c r="M2086" t="inlineStr"/>
      <c r="N2086" t="n">
        <v>4</v>
      </c>
      <c r="O2086" t="inlineStr">
        <is>
          <t>大会员</t>
        </is>
      </c>
      <c r="P2086" t="inlineStr"/>
      <c r="Q2086" t="inlineStr"/>
    </row>
    <row r="2087">
      <c r="A2087" t="inlineStr">
        <is>
          <t>401742377</t>
        </is>
      </c>
      <c r="B2087" t="inlineStr">
        <is>
          <t>3528332018</t>
        </is>
      </c>
      <c r="C2087" t="inlineStr">
        <is>
          <t>WhiskyRoy</t>
        </is>
      </c>
      <c r="D2087" t="n">
        <v>1</v>
      </c>
      <c r="E2087" t="inlineStr">
        <is>
          <t>那个...那么多年了，你中了多少个抱枕啦</t>
        </is>
      </c>
      <c r="F2087" t="n">
        <v>0</v>
      </c>
      <c r="G2087" t="inlineStr">
        <is>
          <t>3528332018</t>
        </is>
      </c>
      <c r="H2087" t="inlineStr">
        <is>
          <t>2020-09-25 16:50:35</t>
        </is>
      </c>
      <c r="I2087" t="n">
        <v>0</v>
      </c>
      <c r="J2087" t="inlineStr">
        <is>
          <t>未知</t>
        </is>
      </c>
      <c r="K2087" t="inlineStr">
        <is>
          <t>23834272</t>
        </is>
      </c>
      <c r="L2087" t="inlineStr">
        <is>
          <t>保密</t>
        </is>
      </c>
      <c r="M2087" t="inlineStr">
        <is>
          <t>爱好摄影、航拍、剪辑、游戏、看书的独立思考小年轻</t>
        </is>
      </c>
      <c r="N2087" t="n">
        <v>5</v>
      </c>
      <c r="O2087" t="inlineStr">
        <is>
          <t>年度大会员</t>
        </is>
      </c>
      <c r="P2087" t="inlineStr"/>
      <c r="Q2087" t="inlineStr"/>
    </row>
    <row r="2088">
      <c r="A2088" t="inlineStr">
        <is>
          <t>401742377</t>
        </is>
      </c>
      <c r="B2088" t="inlineStr">
        <is>
          <t>3528327913</t>
        </is>
      </c>
      <c r="C2088" t="inlineStr">
        <is>
          <t>罗德岛的master</t>
        </is>
      </c>
      <c r="D2088" t="n">
        <v>-1</v>
      </c>
      <c r="E2088" t="inlineStr">
        <is>
          <t>回复 @不善言语之人 :机械刷号都快鲨疯了，你可以去米游社看看封了5万多了</t>
        </is>
      </c>
      <c r="F2088" t="n">
        <v>0</v>
      </c>
      <c r="G2088" t="inlineStr">
        <is>
          <t>3528323290</t>
        </is>
      </c>
      <c r="H2088" t="inlineStr">
        <is>
          <t>2020-09-25 16:50:32</t>
        </is>
      </c>
      <c r="I2088" t="n">
        <v>0</v>
      </c>
      <c r="J2088" t="inlineStr">
        <is>
          <t>未知</t>
        </is>
      </c>
      <c r="K2088" t="inlineStr">
        <is>
          <t>172743377</t>
        </is>
      </c>
      <c r="L2088" t="inlineStr">
        <is>
          <t>男</t>
        </is>
      </c>
      <c r="M2088" t="inlineStr">
        <is>
          <t>人们什么时候才能互相理解呢？当年夏亚也是这么想的</t>
        </is>
      </c>
      <c r="N2088" t="n">
        <v>5</v>
      </c>
      <c r="O2088" t="inlineStr">
        <is>
          <t>大会员</t>
        </is>
      </c>
      <c r="P2088" t="inlineStr">
        <is>
          <t>原神-海浪</t>
        </is>
      </c>
      <c r="Q2088" t="inlineStr">
        <is>
          <t>崩坏3·天穹流星</t>
        </is>
      </c>
    </row>
    <row r="2089">
      <c r="A2089" t="inlineStr">
        <is>
          <t>401742377</t>
        </is>
      </c>
      <c r="B2089" t="inlineStr">
        <is>
          <t>3528331886</t>
        </is>
      </c>
      <c r="C2089" t="inlineStr">
        <is>
          <t>グ宫景丶桃ベ</t>
        </is>
      </c>
      <c r="D2089" t="n">
        <v>586</v>
      </c>
      <c r="E2089" t="inlineStr">
        <is>
          <t>这配置…我姥爷机告辞</t>
        </is>
      </c>
      <c r="F2089" t="n">
        <v>0</v>
      </c>
      <c r="G2089" t="inlineStr">
        <is>
          <t>0</t>
        </is>
      </c>
      <c r="H2089" t="inlineStr">
        <is>
          <t>2020-09-25 16:50:26</t>
        </is>
      </c>
      <c r="I2089" t="n">
        <v>0</v>
      </c>
      <c r="J2089" t="inlineStr">
        <is>
          <t>未知</t>
        </is>
      </c>
      <c r="K2089" t="inlineStr">
        <is>
          <t>99638098</t>
        </is>
      </c>
      <c r="L2089" t="inlineStr">
        <is>
          <t>男</t>
        </is>
      </c>
      <c r="M2089" t="inlineStr">
        <is>
          <t>不懂法律就出门问。前提是你出过社会。憨憨</t>
        </is>
      </c>
      <c r="N2089" t="n">
        <v>5</v>
      </c>
      <c r="O2089" t="inlineStr"/>
      <c r="P2089" t="inlineStr">
        <is>
          <t>租借女友</t>
        </is>
      </c>
      <c r="Q2089" t="inlineStr"/>
    </row>
    <row r="2090">
      <c r="A2090" t="inlineStr">
        <is>
          <t>401742377</t>
        </is>
      </c>
      <c r="B2090" t="inlineStr">
        <is>
          <t>3528327816</t>
        </is>
      </c>
      <c r="C2090" t="inlineStr">
        <is>
          <t>C_two_</t>
        </is>
      </c>
      <c r="D2090" t="n">
        <v>585</v>
      </c>
      <c r="E2090" t="inlineStr">
        <is>
          <t>取消圣遗物的元素伤害加成分类，统一为元素伤害加成，不要区分元素</t>
        </is>
      </c>
      <c r="F2090" t="n">
        <v>0</v>
      </c>
      <c r="G2090" t="inlineStr">
        <is>
          <t>0</t>
        </is>
      </c>
      <c r="H2090" t="inlineStr">
        <is>
          <t>2020-09-25 16:50:25</t>
        </is>
      </c>
      <c r="I2090" t="n">
        <v>0</v>
      </c>
      <c r="J2090" t="inlineStr">
        <is>
          <t>未知</t>
        </is>
      </c>
      <c r="K2090" t="inlineStr">
        <is>
          <t>5623706</t>
        </is>
      </c>
      <c r="L2090" t="inlineStr">
        <is>
          <t>男</t>
        </is>
      </c>
      <c r="M2090" t="inlineStr">
        <is>
          <t>谁反对，谁举证。杠精与狗不得回复。</t>
        </is>
      </c>
      <c r="N2090" t="n">
        <v>6</v>
      </c>
      <c r="O2090" t="inlineStr">
        <is>
          <t>年度大会员</t>
        </is>
      </c>
      <c r="P2090" t="inlineStr">
        <is>
          <t>春原庄的管理人小姐</t>
        </is>
      </c>
      <c r="Q2090" t="inlineStr"/>
    </row>
    <row r="2091">
      <c r="A2091" t="inlineStr">
        <is>
          <t>401742377</t>
        </is>
      </c>
      <c r="B2091" t="inlineStr">
        <is>
          <t>3528336375</t>
        </is>
      </c>
      <c r="C2091" t="inlineStr">
        <is>
          <t>被玩坏的服务器君</t>
        </is>
      </c>
      <c r="D2091" t="n">
        <v>-1</v>
      </c>
      <c r="E2091" t="inlineStr">
        <is>
          <t>10都下完了 重启一遍试试[doge]</t>
        </is>
      </c>
      <c r="F2091" t="n">
        <v>0</v>
      </c>
      <c r="G2091" t="inlineStr">
        <is>
          <t>3528336375</t>
        </is>
      </c>
      <c r="H2091" t="inlineStr">
        <is>
          <t>2020-09-25 16:50:25</t>
        </is>
      </c>
      <c r="I2091" t="n">
        <v>0</v>
      </c>
      <c r="J2091" t="inlineStr">
        <is>
          <t>未知</t>
        </is>
      </c>
      <c r="K2091" t="inlineStr">
        <is>
          <t>274863502</t>
        </is>
      </c>
      <c r="L2091" t="inlineStr">
        <is>
          <t>男</t>
        </is>
      </c>
      <c r="M2091" t="inlineStr">
        <is>
          <t>来都来了关注，请</t>
        </is>
      </c>
      <c r="N2091" t="n">
        <v>5</v>
      </c>
      <c r="O2091" t="inlineStr">
        <is>
          <t>年度大会员</t>
        </is>
      </c>
      <c r="P2091" t="inlineStr"/>
      <c r="Q2091" t="inlineStr"/>
    </row>
    <row r="2092">
      <c r="A2092" t="inlineStr">
        <is>
          <t>401742377</t>
        </is>
      </c>
      <c r="B2092" t="inlineStr">
        <is>
          <t>3528336362</t>
        </is>
      </c>
      <c r="C2092" t="inlineStr">
        <is>
          <t>蓝迟_</t>
        </is>
      </c>
      <c r="D2092" t="n">
        <v>584</v>
      </c>
      <c r="E2092" t="inlineStr">
        <is>
          <t>[doge]手机已经可以煎鸡蛋了[热词系列_可以]</t>
        </is>
      </c>
      <c r="F2092" t="n">
        <v>0</v>
      </c>
      <c r="G2092" t="inlineStr">
        <is>
          <t>0</t>
        </is>
      </c>
      <c r="H2092" t="inlineStr">
        <is>
          <t>2020-09-25 16:50:24</t>
        </is>
      </c>
      <c r="I2092" t="n">
        <v>0</v>
      </c>
      <c r="J2092" t="inlineStr">
        <is>
          <t>未知</t>
        </is>
      </c>
      <c r="K2092" t="inlineStr">
        <is>
          <t>49540262</t>
        </is>
      </c>
      <c r="L2092" t="inlineStr">
        <is>
          <t>保密</t>
        </is>
      </c>
      <c r="M2092" t="inlineStr"/>
      <c r="N2092" t="n">
        <v>5</v>
      </c>
      <c r="O2092" t="inlineStr"/>
      <c r="P2092" t="inlineStr"/>
      <c r="Q2092" t="inlineStr">
        <is>
          <t>三周年恋曲</t>
        </is>
      </c>
    </row>
    <row r="2093">
      <c r="A2093" t="inlineStr">
        <is>
          <t>401742377</t>
        </is>
      </c>
      <c r="B2093" t="inlineStr">
        <is>
          <t>3528327742</t>
        </is>
      </c>
      <c r="C2093" t="inlineStr">
        <is>
          <t>MC灬Friendship</t>
        </is>
      </c>
      <c r="D2093" t="n">
        <v>1</v>
      </c>
      <c r="E2093" t="inlineStr">
        <is>
          <t>漏油器可还行[吃瓜]</t>
        </is>
      </c>
      <c r="F2093" t="n">
        <v>0</v>
      </c>
      <c r="G2093" t="inlineStr">
        <is>
          <t>3528327742</t>
        </is>
      </c>
      <c r="H2093" t="inlineStr">
        <is>
          <t>2020-09-25 16:50:21</t>
        </is>
      </c>
      <c r="I2093" t="n">
        <v>0</v>
      </c>
      <c r="J2093" t="inlineStr">
        <is>
          <t>未知</t>
        </is>
      </c>
      <c r="K2093" t="inlineStr">
        <is>
          <t>29994946</t>
        </is>
      </c>
      <c r="L2093" t="inlineStr">
        <is>
          <t>保密</t>
        </is>
      </c>
      <c r="M2093" t="inlineStr"/>
      <c r="N2093" t="n">
        <v>5</v>
      </c>
      <c r="O2093" t="inlineStr">
        <is>
          <t>大会员</t>
        </is>
      </c>
      <c r="P2093" t="inlineStr"/>
      <c r="Q2093" t="inlineStr"/>
    </row>
    <row r="2094">
      <c r="A2094" t="inlineStr">
        <is>
          <t>401742377</t>
        </is>
      </c>
      <c r="B2094" t="inlineStr">
        <is>
          <t>3528336313</t>
        </is>
      </c>
      <c r="C2094" t="inlineStr">
        <is>
          <t>soundwave兔</t>
        </is>
      </c>
      <c r="D2094" t="n">
        <v>583</v>
      </c>
      <c r="E2094" t="inlineStr">
        <is>
          <t>在？为啥一点开服活动的预告都没有，不会真的就开个签到和up池吧[小电视_困惑]</t>
        </is>
      </c>
      <c r="F2094" t="n">
        <v>0</v>
      </c>
      <c r="G2094" t="inlineStr">
        <is>
          <t>0</t>
        </is>
      </c>
      <c r="H2094" t="inlineStr">
        <is>
          <t>2020-09-25 16:50:20</t>
        </is>
      </c>
      <c r="I2094" t="n">
        <v>0</v>
      </c>
      <c r="J2094" t="inlineStr">
        <is>
          <t>未知</t>
        </is>
      </c>
      <c r="K2094" t="inlineStr">
        <is>
          <t>141514487</t>
        </is>
      </c>
      <c r="L2094" t="inlineStr">
        <is>
          <t>保密</t>
        </is>
      </c>
      <c r="M2094" t="inlineStr">
        <is>
          <t>につこにつこに～</t>
        </is>
      </c>
      <c r="N2094" t="n">
        <v>5</v>
      </c>
      <c r="O2094" t="inlineStr">
        <is>
          <t>年度大会员</t>
        </is>
      </c>
      <c r="P2094" t="inlineStr">
        <is>
          <t>明日方舟音律系列</t>
        </is>
      </c>
      <c r="Q2094" t="inlineStr">
        <is>
          <t>明日方舟音律系列</t>
        </is>
      </c>
    </row>
    <row r="2095">
      <c r="A2095" t="inlineStr">
        <is>
          <t>401742377</t>
        </is>
      </c>
      <c r="B2095" t="inlineStr">
        <is>
          <t>3528331769</t>
        </is>
      </c>
      <c r="C2095" t="inlineStr">
        <is>
          <t>哈喽密卧槽</t>
        </is>
      </c>
      <c r="D2095" t="n">
        <v>-1</v>
      </c>
      <c r="E2095" t="inlineStr">
        <is>
          <t>爷不仅让你飞翔  爷还让你游泳  爷还可以给你做个冰造的家  爷还可以教你电击  爷还可以教你玩火  爷还可以让你胸口碎大石</t>
        </is>
      </c>
      <c r="F2095" t="n">
        <v>0</v>
      </c>
      <c r="G2095" t="inlineStr">
        <is>
          <t>3528331769</t>
        </is>
      </c>
      <c r="H2095" t="inlineStr">
        <is>
          <t>2020-09-25 16:50:19</t>
        </is>
      </c>
      <c r="I2095" t="n">
        <v>1</v>
      </c>
      <c r="J2095" t="inlineStr">
        <is>
          <t>未知</t>
        </is>
      </c>
      <c r="K2095" t="inlineStr">
        <is>
          <t>316777621</t>
        </is>
      </c>
      <c r="L2095" t="inlineStr">
        <is>
          <t>保密</t>
        </is>
      </c>
      <c r="M2095" t="inlineStr"/>
      <c r="N2095" t="n">
        <v>5</v>
      </c>
      <c r="O2095" t="inlineStr">
        <is>
          <t>年度大会员</t>
        </is>
      </c>
      <c r="P2095" t="inlineStr"/>
      <c r="Q2095" t="inlineStr"/>
    </row>
    <row r="2096">
      <c r="A2096" t="inlineStr">
        <is>
          <t>401742377</t>
        </is>
      </c>
      <c r="B2096" t="inlineStr">
        <is>
          <t>3528327677</t>
        </is>
      </c>
      <c r="C2096" t="inlineStr">
        <is>
          <t>吃瘪的咸鱼</t>
        </is>
      </c>
      <c r="D2096" t="n">
        <v>582</v>
      </c>
      <c r="E2096" t="inlineStr">
        <is>
          <t>分母</t>
        </is>
      </c>
      <c r="F2096" t="n">
        <v>0</v>
      </c>
      <c r="G2096" t="inlineStr">
        <is>
          <t>0</t>
        </is>
      </c>
      <c r="H2096" t="inlineStr">
        <is>
          <t>2020-09-25 16:50:15</t>
        </is>
      </c>
      <c r="I2096" t="n">
        <v>0</v>
      </c>
      <c r="J2096" t="inlineStr">
        <is>
          <t>未知</t>
        </is>
      </c>
      <c r="K2096" t="inlineStr">
        <is>
          <t>316373511</t>
        </is>
      </c>
      <c r="L2096" t="inlineStr">
        <is>
          <t>男</t>
        </is>
      </c>
      <c r="M2096" t="inlineStr">
        <is>
          <t>我是一只鸽子～咕咕咕～</t>
        </is>
      </c>
      <c r="N2096" t="n">
        <v>5</v>
      </c>
      <c r="O2096" t="inlineStr">
        <is>
          <t>年度大会员</t>
        </is>
      </c>
      <c r="P2096" t="inlineStr"/>
      <c r="Q2096" t="inlineStr"/>
    </row>
    <row r="2097">
      <c r="A2097" t="inlineStr">
        <is>
          <t>401742377</t>
        </is>
      </c>
      <c r="B2097" t="inlineStr">
        <is>
          <t>3528327673</t>
        </is>
      </c>
      <c r="C2097" t="inlineStr">
        <is>
          <t>钱都拿去买游戏了</t>
        </is>
      </c>
      <c r="D2097" t="n">
        <v>-1</v>
      </c>
      <c r="E2097" t="inlineStr">
        <is>
          <t>回复 @原神帕弥什 :b服好像也没有pc端，我是感觉游戏能用官服就官服，因为渠道服容易出事……第五就有过b服活动无法正常进行，最近还把很多渠道服的pc端下了</t>
        </is>
      </c>
      <c r="F2097" t="n">
        <v>0</v>
      </c>
      <c r="G2097" t="inlineStr">
        <is>
          <t>3528257773</t>
        </is>
      </c>
      <c r="H2097" t="inlineStr">
        <is>
          <t>2020-09-25 16:50:15</t>
        </is>
      </c>
      <c r="I2097" t="n">
        <v>0</v>
      </c>
      <c r="J2097" t="inlineStr">
        <is>
          <t>未知</t>
        </is>
      </c>
      <c r="K2097" t="inlineStr">
        <is>
          <t>417041587</t>
        </is>
      </c>
      <c r="L2097" t="inlineStr">
        <is>
          <t>保密</t>
        </is>
      </c>
      <c r="M2097" t="inlineStr"/>
      <c r="N2097" t="n">
        <v>5</v>
      </c>
      <c r="O2097" t="inlineStr">
        <is>
          <t>大会员</t>
        </is>
      </c>
      <c r="P2097" t="inlineStr"/>
      <c r="Q2097" t="inlineStr"/>
    </row>
    <row r="2098">
      <c r="A2098" t="inlineStr">
        <is>
          <t>401742377</t>
        </is>
      </c>
      <c r="B2098" t="inlineStr">
        <is>
          <t>3528336204</t>
        </is>
      </c>
      <c r="C2098" t="inlineStr">
        <is>
          <t>沌誓</t>
        </is>
      </c>
      <c r="D2098" t="n">
        <v>581</v>
      </c>
      <c r="E2098" t="inlineStr">
        <is>
          <t>是不是i7   760就可以了[热词系列_知识增加]</t>
        </is>
      </c>
      <c r="F2098" t="n">
        <v>0</v>
      </c>
      <c r="G2098" t="inlineStr">
        <is>
          <t>0</t>
        </is>
      </c>
      <c r="H2098" t="inlineStr">
        <is>
          <t>2020-09-25 16:50:11</t>
        </is>
      </c>
      <c r="I2098" t="n">
        <v>0</v>
      </c>
      <c r="J2098" t="inlineStr">
        <is>
          <t>未知</t>
        </is>
      </c>
      <c r="K2098" t="inlineStr">
        <is>
          <t>68328369</t>
        </is>
      </c>
      <c r="L2098" t="inlineStr">
        <is>
          <t>保密</t>
        </is>
      </c>
      <c r="M2098" t="inlineStr"/>
      <c r="N2098" t="n">
        <v>5</v>
      </c>
      <c r="O2098" t="inlineStr">
        <is>
          <t>年度大会员</t>
        </is>
      </c>
      <c r="P2098" t="inlineStr"/>
      <c r="Q2098" t="inlineStr"/>
    </row>
    <row r="2099">
      <c r="A2099" t="inlineStr">
        <is>
          <t>401742377</t>
        </is>
      </c>
      <c r="B2099" t="inlineStr">
        <is>
          <t>3528327598</t>
        </is>
      </c>
      <c r="C2099" t="inlineStr">
        <is>
          <t>l吾王骑士l</t>
        </is>
      </c>
      <c r="D2099" t="n">
        <v>-1</v>
      </c>
      <c r="E2099" t="inlineStr">
        <is>
          <t>兄弟告诉你一个坏消息：8P以下全部被KO了。</t>
        </is>
      </c>
      <c r="F2099" t="n">
        <v>0</v>
      </c>
      <c r="G2099" t="inlineStr">
        <is>
          <t>3528327598</t>
        </is>
      </c>
      <c r="H2099" t="inlineStr">
        <is>
          <t>2020-09-25 16:50:10</t>
        </is>
      </c>
      <c r="I2099" t="n">
        <v>0</v>
      </c>
      <c r="J2099" t="inlineStr">
        <is>
          <t>未知</t>
        </is>
      </c>
      <c r="K2099" t="inlineStr">
        <is>
          <t>13171399</t>
        </is>
      </c>
      <c r="L2099" t="inlineStr">
        <is>
          <t>保密</t>
        </is>
      </c>
      <c r="M2099" t="inlineStr">
        <is>
          <t>吾王剑之所指，吾辈心之所向。</t>
        </is>
      </c>
      <c r="N2099" t="n">
        <v>5</v>
      </c>
      <c r="O2099" t="inlineStr">
        <is>
          <t>年度大会员</t>
        </is>
      </c>
      <c r="P2099" t="inlineStr">
        <is>
          <t>崩坏3·天穹流星</t>
        </is>
      </c>
      <c r="Q2099" t="inlineStr">
        <is>
          <t>原神</t>
        </is>
      </c>
    </row>
    <row r="2100">
      <c r="A2100" t="inlineStr">
        <is>
          <t>401742377</t>
        </is>
      </c>
      <c r="B2100" t="inlineStr">
        <is>
          <t>3528331614</t>
        </is>
      </c>
      <c r="C2100" t="inlineStr">
        <is>
          <t>白楓树</t>
        </is>
      </c>
      <c r="D2100" t="n">
        <v>580</v>
      </c>
      <c r="E2100" t="inlineStr">
        <is>
          <t>在，送个可丽</t>
        </is>
      </c>
      <c r="F2100" t="n">
        <v>0</v>
      </c>
      <c r="G2100" t="inlineStr">
        <is>
          <t>0</t>
        </is>
      </c>
      <c r="H2100" t="inlineStr">
        <is>
          <t>2020-09-25 16:50:08</t>
        </is>
      </c>
      <c r="I2100" t="n">
        <v>0</v>
      </c>
      <c r="J2100" t="inlineStr">
        <is>
          <t>未知</t>
        </is>
      </c>
      <c r="K2100" t="inlineStr">
        <is>
          <t>158022505</t>
        </is>
      </c>
      <c r="L2100" t="inlineStr">
        <is>
          <t>保密</t>
        </is>
      </c>
      <c r="M2100" t="inlineStr"/>
      <c r="N2100" t="n">
        <v>5</v>
      </c>
      <c r="O2100" t="inlineStr">
        <is>
          <t>年度大会员</t>
        </is>
      </c>
      <c r="P2100" t="inlineStr">
        <is>
          <t>BML2020暗黑版</t>
        </is>
      </c>
      <c r="Q2100" t="inlineStr">
        <is>
          <t>BML2020</t>
        </is>
      </c>
    </row>
    <row r="2101">
      <c r="A2101" t="inlineStr">
        <is>
          <t>401742377</t>
        </is>
      </c>
      <c r="B2101" t="inlineStr">
        <is>
          <t>3528327556</t>
        </is>
      </c>
      <c r="C2101" t="inlineStr">
        <is>
          <t>弭哭天使</t>
        </is>
      </c>
      <c r="D2101" t="n">
        <v>579</v>
      </c>
      <c r="E2101" t="inlineStr">
        <is>
          <t>模拟器没法预下载啊，你这让我很难办欸</t>
        </is>
      </c>
      <c r="F2101" t="n">
        <v>0</v>
      </c>
      <c r="G2101" t="inlineStr">
        <is>
          <t>0</t>
        </is>
      </c>
      <c r="H2101" t="inlineStr">
        <is>
          <t>2020-09-25 16:50:07</t>
        </is>
      </c>
      <c r="I2101" t="n">
        <v>0</v>
      </c>
      <c r="J2101" t="inlineStr">
        <is>
          <t>未知</t>
        </is>
      </c>
      <c r="K2101" t="inlineStr">
        <is>
          <t>63583950</t>
        </is>
      </c>
      <c r="L2101" t="inlineStr">
        <is>
          <t>男</t>
        </is>
      </c>
      <c r="M2101" t="inlineStr"/>
      <c r="N2101" t="n">
        <v>5</v>
      </c>
      <c r="O2101" t="inlineStr">
        <is>
          <t>年度大会员</t>
        </is>
      </c>
      <c r="P2101" t="inlineStr">
        <is>
          <t>雪未来</t>
        </is>
      </c>
      <c r="Q2101" t="inlineStr">
        <is>
          <t>雪未来</t>
        </is>
      </c>
    </row>
    <row r="2102">
      <c r="A2102" t="inlineStr">
        <is>
          <t>401742377</t>
        </is>
      </c>
      <c r="B2102" t="inlineStr">
        <is>
          <t>3528336131</t>
        </is>
      </c>
      <c r="C2102" t="inlineStr">
        <is>
          <t>叼着曲奇的汪</t>
        </is>
      </c>
      <c r="D2102" t="n">
        <v>578</v>
      </c>
      <c r="E2102" t="inlineStr">
        <is>
          <t>[doge][鼓掌]麒麟990申请出站</t>
        </is>
      </c>
      <c r="F2102" t="n">
        <v>0</v>
      </c>
      <c r="G2102" t="inlineStr">
        <is>
          <t>0</t>
        </is>
      </c>
      <c r="H2102" t="inlineStr">
        <is>
          <t>2020-09-25 16:50:06</t>
        </is>
      </c>
      <c r="I2102" t="n">
        <v>0</v>
      </c>
      <c r="J2102" t="inlineStr">
        <is>
          <t>未知</t>
        </is>
      </c>
      <c r="K2102" t="inlineStr">
        <is>
          <t>49132235</t>
        </is>
      </c>
      <c r="L2102" t="inlineStr">
        <is>
          <t>男</t>
        </is>
      </c>
      <c r="M2102" t="inlineStr">
        <is>
          <t>我爱我像谁？什么样的角色我都会！</t>
        </is>
      </c>
      <c r="N2102" t="n">
        <v>5</v>
      </c>
      <c r="O2102" t="inlineStr"/>
      <c r="P2102" t="inlineStr"/>
      <c r="Q2102" t="inlineStr"/>
    </row>
    <row r="2103">
      <c r="A2103" t="inlineStr">
        <is>
          <t>401742377</t>
        </is>
      </c>
      <c r="B2103" t="inlineStr">
        <is>
          <t>3528336120</t>
        </is>
      </c>
      <c r="C2103" t="inlineStr">
        <is>
          <t>一条不吃鱼的咸鱼</t>
        </is>
      </c>
      <c r="D2103" t="n">
        <v>-1</v>
      </c>
      <c r="E2103" t="inlineStr">
        <is>
          <t>回复 @不善言语之人 :……那样的话……花钱，我本来以为能游客登录刷的，当初方舟没这么整我都后悔了。</t>
        </is>
      </c>
      <c r="F2103" t="n">
        <v>0</v>
      </c>
      <c r="G2103" t="inlineStr">
        <is>
          <t>3528323290</t>
        </is>
      </c>
      <c r="H2103" t="inlineStr">
        <is>
          <t>2020-09-25 16:50:05</t>
        </is>
      </c>
      <c r="I2103" t="n">
        <v>0</v>
      </c>
      <c r="J2103" t="inlineStr">
        <is>
          <t>未知</t>
        </is>
      </c>
      <c r="K2103" t="inlineStr">
        <is>
          <t>285720324</t>
        </is>
      </c>
      <c r="L2103" t="inlineStr">
        <is>
          <t>保密</t>
        </is>
      </c>
      <c r="M2103" t="inlineStr"/>
      <c r="N2103" t="n">
        <v>4</v>
      </c>
      <c r="O2103" t="inlineStr">
        <is>
          <t>大会员</t>
        </is>
      </c>
      <c r="P2103" t="inlineStr">
        <is>
          <t>碧蓝航线</t>
        </is>
      </c>
      <c r="Q2103" t="inlineStr"/>
    </row>
    <row r="2104">
      <c r="A2104" t="inlineStr">
        <is>
          <t>401742377</t>
        </is>
      </c>
      <c r="B2104" t="inlineStr">
        <is>
          <t>3528336118</t>
        </is>
      </c>
      <c r="C2104" t="inlineStr">
        <is>
          <t>爱因德夫拉</t>
        </is>
      </c>
      <c r="D2104" t="n">
        <v>-1</v>
      </c>
      <c r="E2104" t="inlineStr">
        <is>
          <t>你完了[阴险]。</t>
        </is>
      </c>
      <c r="F2104" t="n">
        <v>0</v>
      </c>
      <c r="G2104" t="inlineStr">
        <is>
          <t>3528336118</t>
        </is>
      </c>
      <c r="H2104" t="inlineStr">
        <is>
          <t>2020-09-25 16:50:05</t>
        </is>
      </c>
      <c r="I2104" t="n">
        <v>0</v>
      </c>
      <c r="J2104" t="inlineStr">
        <is>
          <t>未知</t>
        </is>
      </c>
      <c r="K2104" t="inlineStr">
        <is>
          <t>17579330</t>
        </is>
      </c>
      <c r="L2104" t="inlineStr">
        <is>
          <t>男</t>
        </is>
      </c>
      <c r="M2104" t="inlineStr">
        <is>
          <t>想说的  归纳不好  说不出</t>
        </is>
      </c>
      <c r="N2104" t="n">
        <v>6</v>
      </c>
      <c r="O2104" t="inlineStr">
        <is>
          <t>年度大会员</t>
        </is>
      </c>
      <c r="P2104" t="inlineStr"/>
      <c r="Q2104" t="inlineStr">
        <is>
          <t>三周年恋曲</t>
        </is>
      </c>
    </row>
    <row r="2105">
      <c r="A2105" t="inlineStr">
        <is>
          <t>401742377</t>
        </is>
      </c>
      <c r="B2105" t="inlineStr">
        <is>
          <t>3528331532</t>
        </is>
      </c>
      <c r="C2105" t="inlineStr">
        <is>
          <t>不愿意透露姓名的牙</t>
        </is>
      </c>
      <c r="D2105" t="n">
        <v>1</v>
      </c>
      <c r="E2105" t="inlineStr">
        <is>
          <t>刚开服就想要自选吗，这种东西至少得一周年才会出的</t>
        </is>
      </c>
      <c r="F2105" t="n">
        <v>0</v>
      </c>
      <c r="G2105" t="inlineStr">
        <is>
          <t>3528331532</t>
        </is>
      </c>
      <c r="H2105" t="inlineStr">
        <is>
          <t>2020-09-25 16:50:02</t>
        </is>
      </c>
      <c r="I2105" t="n">
        <v>0</v>
      </c>
      <c r="J2105" t="inlineStr">
        <is>
          <t>未知</t>
        </is>
      </c>
      <c r="K2105" t="inlineStr">
        <is>
          <t>13805511</t>
        </is>
      </c>
      <c r="L2105" t="inlineStr">
        <is>
          <t>保密</t>
        </is>
      </c>
      <c r="M2105" t="inlineStr">
        <is>
          <t>想对线先照照镜子。</t>
        </is>
      </c>
      <c r="N2105" t="n">
        <v>6</v>
      </c>
      <c r="O2105" t="inlineStr">
        <is>
          <t>年度大会员</t>
        </is>
      </c>
      <c r="P2105" t="inlineStr"/>
      <c r="Q2105" t="inlineStr"/>
    </row>
    <row r="2106">
      <c r="A2106" t="inlineStr">
        <is>
          <t>401742377</t>
        </is>
      </c>
      <c r="B2106" t="inlineStr">
        <is>
          <t>3528336061</t>
        </is>
      </c>
      <c r="C2106" t="inlineStr">
        <is>
          <t>萌萌哒的月色</t>
        </is>
      </c>
      <c r="D2106" t="n">
        <v>577</v>
      </c>
      <c r="E2106" t="inlineStr">
        <is>
          <t>公测福利拉满吧！给点东西吧！</t>
        </is>
      </c>
      <c r="F2106" t="n">
        <v>0</v>
      </c>
      <c r="G2106" t="inlineStr">
        <is>
          <t>0</t>
        </is>
      </c>
      <c r="H2106" t="inlineStr">
        <is>
          <t>2020-09-25 16:50:00</t>
        </is>
      </c>
      <c r="I2106" t="n">
        <v>0</v>
      </c>
      <c r="J2106" t="inlineStr">
        <is>
          <t>未知</t>
        </is>
      </c>
      <c r="K2106" t="inlineStr">
        <is>
          <t>224636508</t>
        </is>
      </c>
      <c r="L2106" t="inlineStr">
        <is>
          <t>保密</t>
        </is>
      </c>
      <c r="M2106" t="inlineStr">
        <is>
          <t>这个人不懒，但是没有写QAQ</t>
        </is>
      </c>
      <c r="N2106" t="n">
        <v>5</v>
      </c>
      <c r="O2106" t="inlineStr">
        <is>
          <t>年度大会员</t>
        </is>
      </c>
      <c r="P2106" t="inlineStr"/>
      <c r="Q2106" t="inlineStr"/>
    </row>
    <row r="2107">
      <c r="A2107" t="inlineStr">
        <is>
          <t>401742377</t>
        </is>
      </c>
      <c r="B2107" t="inlineStr">
        <is>
          <t>3528336039</t>
        </is>
      </c>
      <c r="C2107" t="inlineStr">
        <is>
          <t>花菊三岁翁</t>
        </is>
      </c>
      <c r="D2107" t="n">
        <v>576</v>
      </c>
      <c r="E2107" t="inlineStr">
        <is>
          <t>我在pc端玩了好久，在这个b服会互通吗？</t>
        </is>
      </c>
      <c r="F2107" t="n">
        <v>2</v>
      </c>
      <c r="G2107" t="inlineStr">
        <is>
          <t>0</t>
        </is>
      </c>
      <c r="H2107" t="inlineStr">
        <is>
          <t>2020-09-25 16:49:59</t>
        </is>
      </c>
      <c r="I2107" t="n">
        <v>1</v>
      </c>
      <c r="J2107" t="inlineStr">
        <is>
          <t>未知</t>
        </is>
      </c>
      <c r="K2107" t="inlineStr">
        <is>
          <t>351176103</t>
        </is>
      </c>
      <c r="L2107" t="inlineStr">
        <is>
          <t>保密</t>
        </is>
      </c>
      <c r="M2107" t="inlineStr">
        <is>
          <t>只是一名普通的8友</t>
        </is>
      </c>
      <c r="N2107" t="n">
        <v>5</v>
      </c>
      <c r="O2107" t="inlineStr">
        <is>
          <t>大会员</t>
        </is>
      </c>
      <c r="P2107" t="inlineStr"/>
      <c r="Q2107" t="inlineStr">
        <is>
          <t>湊-阿库娅</t>
        </is>
      </c>
    </row>
    <row r="2108">
      <c r="A2108" t="inlineStr">
        <is>
          <t>401742377</t>
        </is>
      </c>
      <c r="B2108" t="inlineStr">
        <is>
          <t>3528331484</t>
        </is>
      </c>
      <c r="C2108" t="inlineStr">
        <is>
          <t>一铁楸拍扁个大逸巴狼</t>
        </is>
      </c>
      <c r="D2108" t="n">
        <v>-1</v>
      </c>
      <c r="E2108" t="inlineStr">
        <is>
          <t>回复 @铁锤妹妹玉藻前 :官服福利比较多</t>
        </is>
      </c>
      <c r="F2108" t="n">
        <v>0</v>
      </c>
      <c r="G2108" t="inlineStr">
        <is>
          <t>3528301401</t>
        </is>
      </c>
      <c r="H2108" t="inlineStr">
        <is>
          <t>2020-09-25 16:49:59</t>
        </is>
      </c>
      <c r="I2108" t="n">
        <v>0</v>
      </c>
      <c r="J2108" t="inlineStr">
        <is>
          <t>未知</t>
        </is>
      </c>
      <c r="K2108" t="inlineStr">
        <is>
          <t>238180273</t>
        </is>
      </c>
      <c r="L2108" t="inlineStr">
        <is>
          <t>男</t>
        </is>
      </c>
      <c r="M2108" t="inlineStr"/>
      <c r="N2108" t="n">
        <v>5</v>
      </c>
      <c r="O2108" t="inlineStr">
        <is>
          <t>大会员</t>
        </is>
      </c>
      <c r="P2108" t="inlineStr">
        <is>
          <t>泠鸢yousa登门喜鹊</t>
        </is>
      </c>
      <c r="Q2108" t="inlineStr">
        <is>
          <t>泠鸢登门喜鹊</t>
        </is>
      </c>
    </row>
    <row r="2109">
      <c r="A2109" t="inlineStr">
        <is>
          <t>401742377</t>
        </is>
      </c>
      <c r="B2109" t="inlineStr">
        <is>
          <t>3528331489</t>
        </is>
      </c>
      <c r="C2109" t="inlineStr">
        <is>
          <t>不爱吃鱼的九寒</t>
        </is>
      </c>
      <c r="D2109" t="n">
        <v>-1</v>
      </c>
      <c r="E2109" t="inlineStr">
        <is>
          <t>回复 @不想改名QAQ :角色都不够怎么打[笑哭]</t>
        </is>
      </c>
      <c r="F2109" t="n">
        <v>0</v>
      </c>
      <c r="G2109" t="inlineStr">
        <is>
          <t>3528256695</t>
        </is>
      </c>
      <c r="H2109" t="inlineStr">
        <is>
          <t>2020-09-25 16:49:59</t>
        </is>
      </c>
      <c r="I2109" t="n">
        <v>0</v>
      </c>
      <c r="J2109" t="inlineStr">
        <is>
          <t>未知</t>
        </is>
      </c>
      <c r="K2109" t="inlineStr">
        <is>
          <t>9172926</t>
        </is>
      </c>
      <c r="L2109" t="inlineStr">
        <is>
          <t>保密</t>
        </is>
      </c>
      <c r="M2109" t="inlineStr">
        <is>
          <t>这个家伙不是很懒</t>
        </is>
      </c>
      <c r="N2109" t="n">
        <v>6</v>
      </c>
      <c r="O2109" t="inlineStr">
        <is>
          <t>年度大会员</t>
        </is>
      </c>
      <c r="P2109" t="inlineStr">
        <is>
          <t>明日方舟</t>
        </is>
      </c>
      <c r="Q2109" t="inlineStr">
        <is>
          <t>明日方舟</t>
        </is>
      </c>
    </row>
    <row r="2110">
      <c r="A2110" t="inlineStr">
        <is>
          <t>401742377</t>
        </is>
      </c>
      <c r="B2110" t="inlineStr">
        <is>
          <t>3528336022</t>
        </is>
      </c>
      <c r="C2110" t="inlineStr">
        <is>
          <t>keylito</t>
        </is>
      </c>
      <c r="D2110" t="n">
        <v>575</v>
      </c>
      <c r="E2110" t="inlineStr">
        <is>
          <t>B服和官服数据不互通[阿库娅_嫌弃]
B服和官服不能联机[阿库娅_嫌弃]
下载的时候想清楚了[阿库娅_嫌弃]</t>
        </is>
      </c>
      <c r="F2110" t="n">
        <v>0</v>
      </c>
      <c r="G2110" t="inlineStr">
        <is>
          <t>0</t>
        </is>
      </c>
      <c r="H2110" t="inlineStr">
        <is>
          <t>2020-09-25 16:49:58</t>
        </is>
      </c>
      <c r="I2110" t="n">
        <v>1</v>
      </c>
      <c r="J2110" t="inlineStr">
        <is>
          <t>未知</t>
        </is>
      </c>
      <c r="K2110" t="inlineStr">
        <is>
          <t>40485</t>
        </is>
      </c>
      <c r="L2110" t="inlineStr">
        <is>
          <t>男</t>
        </is>
      </c>
      <c r="M2110" t="inlineStr">
        <is>
          <t xml:space="preserve">ze玩家，不定期更新各种地图的通关视频，喜欢的请点波关注，谢谢！✧٩(ˊωˋ*)و✧ </t>
        </is>
      </c>
      <c r="N2110" t="n">
        <v>6</v>
      </c>
      <c r="O2110" t="inlineStr">
        <is>
          <t>年度大会员</t>
        </is>
      </c>
      <c r="P2110" t="inlineStr">
        <is>
          <t>meaqua</t>
        </is>
      </c>
      <c r="Q2110" t="inlineStr">
        <is>
          <t>神楽Mea</t>
        </is>
      </c>
    </row>
    <row r="2111">
      <c r="A2111" t="inlineStr">
        <is>
          <t>401742377</t>
        </is>
      </c>
      <c r="B2111" t="inlineStr">
        <is>
          <t>3528331445</t>
        </is>
      </c>
      <c r="C2111" t="inlineStr">
        <is>
          <t>WhiskyRoy</t>
        </is>
      </c>
      <c r="D2111" t="n">
        <v>-1</v>
      </c>
      <c r="E2111" t="inlineStr">
        <is>
          <t>可能米哈游想全面攻击pc端游戏圈</t>
        </is>
      </c>
      <c r="F2111" t="n">
        <v>0</v>
      </c>
      <c r="G2111" t="inlineStr">
        <is>
          <t>3528331445</t>
        </is>
      </c>
      <c r="H2111" t="inlineStr">
        <is>
          <t>2020-09-25 16:49:57</t>
        </is>
      </c>
      <c r="I2111" t="n">
        <v>0</v>
      </c>
      <c r="J2111" t="inlineStr">
        <is>
          <t>未知</t>
        </is>
      </c>
      <c r="K2111" t="inlineStr">
        <is>
          <t>23834272</t>
        </is>
      </c>
      <c r="L2111" t="inlineStr">
        <is>
          <t>保密</t>
        </is>
      </c>
      <c r="M2111" t="inlineStr">
        <is>
          <t>爱好摄影、航拍、剪辑、游戏、看书的独立思考小年轻</t>
        </is>
      </c>
      <c r="N2111" t="n">
        <v>5</v>
      </c>
      <c r="O2111" t="inlineStr">
        <is>
          <t>年度大会员</t>
        </is>
      </c>
      <c r="P2111" t="inlineStr"/>
      <c r="Q2111" t="inlineStr"/>
    </row>
    <row r="2112">
      <c r="A2112" t="inlineStr">
        <is>
          <t>401742377</t>
        </is>
      </c>
      <c r="B2112" t="inlineStr">
        <is>
          <t>3528335921</t>
        </is>
      </c>
      <c r="C2112" t="inlineStr">
        <is>
          <t>略-略略-略</t>
        </is>
      </c>
      <c r="D2112" t="n">
        <v>574</v>
      </c>
      <c r="E2112" t="inlineStr">
        <is>
          <t>[鼓掌]</t>
        </is>
      </c>
      <c r="F2112" t="n">
        <v>0</v>
      </c>
      <c r="G2112" t="inlineStr">
        <is>
          <t>0</t>
        </is>
      </c>
      <c r="H2112" t="inlineStr">
        <is>
          <t>2020-09-25 16:49:50</t>
        </is>
      </c>
      <c r="I2112" t="n">
        <v>0</v>
      </c>
      <c r="J2112" t="inlineStr">
        <is>
          <t>未知</t>
        </is>
      </c>
      <c r="K2112" t="inlineStr">
        <is>
          <t>401414335</t>
        </is>
      </c>
      <c r="L2112" t="inlineStr">
        <is>
          <t>男</t>
        </is>
      </c>
      <c r="M2112" t="inlineStr">
        <is>
          <t>曲终未必人散,有缘自会相逢</t>
        </is>
      </c>
      <c r="N2112" t="n">
        <v>5</v>
      </c>
      <c r="O2112" t="inlineStr">
        <is>
          <t>大会员</t>
        </is>
      </c>
      <c r="P2112" t="inlineStr"/>
      <c r="Q2112" t="inlineStr"/>
    </row>
    <row r="2113">
      <c r="A2113" t="inlineStr">
        <is>
          <t>401742377</t>
        </is>
      </c>
      <c r="B2113" t="inlineStr">
        <is>
          <t>3528327309</t>
        </is>
      </c>
      <c r="C2113" t="inlineStr">
        <is>
          <t>雪迎呀</t>
        </is>
      </c>
      <c r="D2113" t="n">
        <v>1</v>
      </c>
      <c r="E2113" t="inlineStr">
        <is>
          <t>快6个g自己感受一下。</t>
        </is>
      </c>
      <c r="F2113" t="n">
        <v>0</v>
      </c>
      <c r="G2113" t="inlineStr">
        <is>
          <t>3528327309</t>
        </is>
      </c>
      <c r="H2113" t="inlineStr">
        <is>
          <t>2020-09-25 16:49:49</t>
        </is>
      </c>
      <c r="I2113" t="n">
        <v>0</v>
      </c>
      <c r="J2113" t="inlineStr">
        <is>
          <t>未知</t>
        </is>
      </c>
      <c r="K2113" t="inlineStr">
        <is>
          <t>268135902</t>
        </is>
      </c>
      <c r="L2113" t="inlineStr">
        <is>
          <t>保密</t>
        </is>
      </c>
      <c r="M2113" t="inlineStr"/>
      <c r="N2113" t="n">
        <v>5</v>
      </c>
      <c r="O2113" t="inlineStr">
        <is>
          <t>大会员</t>
        </is>
      </c>
      <c r="P2113" t="inlineStr"/>
      <c r="Q2113" t="inlineStr"/>
    </row>
    <row r="2114">
      <c r="A2114" t="inlineStr">
        <is>
          <t>401742377</t>
        </is>
      </c>
      <c r="B2114" t="inlineStr">
        <is>
          <t>3528331319</t>
        </is>
      </c>
      <c r="C2114" t="inlineStr">
        <is>
          <t>JustMaskerrr</t>
        </is>
      </c>
      <c r="D2114" t="n">
        <v>573</v>
      </c>
      <c r="E2114" t="inlineStr">
        <is>
          <t>[笑][笑][笑][笑][笑][笑]</t>
        </is>
      </c>
      <c r="F2114" t="n">
        <v>0</v>
      </c>
      <c r="G2114" t="inlineStr">
        <is>
          <t>0</t>
        </is>
      </c>
      <c r="H2114" t="inlineStr">
        <is>
          <t>2020-09-25 16:49:48</t>
        </is>
      </c>
      <c r="I2114" t="n">
        <v>0</v>
      </c>
      <c r="J2114" t="inlineStr">
        <is>
          <t>未知</t>
        </is>
      </c>
      <c r="K2114" t="inlineStr">
        <is>
          <t>263053113</t>
        </is>
      </c>
      <c r="L2114" t="inlineStr">
        <is>
          <t>男</t>
        </is>
      </c>
      <c r="M2114" t="inlineStr"/>
      <c r="N2114" t="n">
        <v>5</v>
      </c>
      <c r="O2114" t="inlineStr">
        <is>
          <t>大会员</t>
        </is>
      </c>
      <c r="P2114" t="inlineStr"/>
      <c r="Q2114" t="inlineStr"/>
    </row>
    <row r="2115">
      <c r="A2115" t="inlineStr">
        <is>
          <t>401742377</t>
        </is>
      </c>
      <c r="B2115" t="inlineStr">
        <is>
          <t>3528335890</t>
        </is>
      </c>
      <c r="C2115" t="inlineStr">
        <is>
          <t>梦光點</t>
        </is>
      </c>
      <c r="D2115" t="n">
        <v>-1</v>
      </c>
      <c r="E2115" t="inlineStr">
        <is>
          <t>法师护盾丘丘给👴🏻死[阴险]</t>
        </is>
      </c>
      <c r="F2115" t="n">
        <v>0</v>
      </c>
      <c r="G2115" t="inlineStr">
        <is>
          <t>3528335890</t>
        </is>
      </c>
      <c r="H2115" t="inlineStr">
        <is>
          <t>2020-09-25 16:49:47</t>
        </is>
      </c>
      <c r="I2115" t="n">
        <v>0</v>
      </c>
      <c r="J2115" t="inlineStr">
        <is>
          <t>未知</t>
        </is>
      </c>
      <c r="K2115" t="inlineStr">
        <is>
          <t>13666697</t>
        </is>
      </c>
      <c r="L2115" t="inlineStr">
        <is>
          <t>男</t>
        </is>
      </c>
      <c r="M2115" t="inlineStr">
        <is>
          <t>或许不公平真的是理所当然吧……</t>
        </is>
      </c>
      <c r="N2115" t="n">
        <v>5</v>
      </c>
      <c r="O2115" t="inlineStr">
        <is>
          <t>年度大会员</t>
        </is>
      </c>
      <c r="P2115" t="inlineStr"/>
      <c r="Q2115" t="inlineStr"/>
    </row>
    <row r="2116">
      <c r="A2116" t="inlineStr">
        <is>
          <t>401742377</t>
        </is>
      </c>
      <c r="B2116" t="inlineStr">
        <is>
          <t>3528331268</t>
        </is>
      </c>
      <c r="C2116" t="inlineStr">
        <is>
          <t>兰德索尔的Saren</t>
        </is>
      </c>
      <c r="D2116" t="n">
        <v>572</v>
      </c>
      <c r="E2116" t="inlineStr">
        <is>
          <t>冲冲冲</t>
        </is>
      </c>
      <c r="F2116" t="n">
        <v>0</v>
      </c>
      <c r="G2116" t="inlineStr">
        <is>
          <t>0</t>
        </is>
      </c>
      <c r="H2116" t="inlineStr">
        <is>
          <t>2020-09-25 16:49:45</t>
        </is>
      </c>
      <c r="I2116" t="n">
        <v>0</v>
      </c>
      <c r="J2116" t="inlineStr">
        <is>
          <t>未知</t>
        </is>
      </c>
      <c r="K2116" t="inlineStr">
        <is>
          <t>383258303</t>
        </is>
      </c>
      <c r="L2116" t="inlineStr">
        <is>
          <t>保密</t>
        </is>
      </c>
      <c r="M2116" t="inlineStr"/>
      <c r="N2116" t="n">
        <v>4</v>
      </c>
      <c r="O2116" t="inlineStr">
        <is>
          <t>大会员</t>
        </is>
      </c>
      <c r="P2116" t="inlineStr"/>
      <c r="Q2116" t="inlineStr"/>
    </row>
    <row r="2117">
      <c r="A2117" t="inlineStr">
        <is>
          <t>401742377</t>
        </is>
      </c>
      <c r="B2117" t="inlineStr">
        <is>
          <t>3528327251</t>
        </is>
      </c>
      <c r="C2117" t="inlineStr">
        <is>
          <t>tacticsAK12龍女</t>
        </is>
      </c>
      <c r="D2117" t="n">
        <v>-1</v>
      </c>
      <c r="E2117" t="inlineStr">
        <is>
          <t>关于我转生成为史莱姆这件事(无端联想)</t>
        </is>
      </c>
      <c r="F2117" t="n">
        <v>0</v>
      </c>
      <c r="G2117" t="inlineStr">
        <is>
          <t>3528327251</t>
        </is>
      </c>
      <c r="H2117" t="inlineStr">
        <is>
          <t>2020-09-25 16:49:44</t>
        </is>
      </c>
      <c r="I2117" t="n">
        <v>0</v>
      </c>
      <c r="J2117" t="inlineStr">
        <is>
          <t>未知</t>
        </is>
      </c>
      <c r="K2117" t="inlineStr">
        <is>
          <t>275627720</t>
        </is>
      </c>
      <c r="L2117" t="inlineStr">
        <is>
          <t>保密</t>
        </is>
      </c>
      <c r="M2117" t="inlineStr">
        <is>
          <t>✿The account is closed</t>
        </is>
      </c>
      <c r="N2117" t="n">
        <v>5</v>
      </c>
      <c r="O2117" t="inlineStr">
        <is>
          <t>大会员</t>
        </is>
      </c>
      <c r="P2117" t="inlineStr">
        <is>
          <t>少女前线</t>
        </is>
      </c>
      <c r="Q2117" t="inlineStr">
        <is>
          <t>少前小剧场</t>
        </is>
      </c>
    </row>
    <row r="2118">
      <c r="A2118" t="inlineStr">
        <is>
          <t>401742377</t>
        </is>
      </c>
      <c r="B2118" t="inlineStr">
        <is>
          <t>3528335851</t>
        </is>
      </c>
      <c r="C2118" t="inlineStr">
        <is>
          <t>Grim丶rose</t>
        </is>
      </c>
      <c r="D2118" t="n">
        <v>-1</v>
      </c>
      <c r="E2118" t="inlineStr">
        <is>
          <t>没有黑哦，手机或者网络问题</t>
        </is>
      </c>
      <c r="F2118" t="n">
        <v>0</v>
      </c>
      <c r="G2118" t="inlineStr">
        <is>
          <t>3528335851</t>
        </is>
      </c>
      <c r="H2118" t="inlineStr">
        <is>
          <t>2020-09-25 16:49:43</t>
        </is>
      </c>
      <c r="I2118" t="n">
        <v>0</v>
      </c>
      <c r="J2118" t="inlineStr">
        <is>
          <t>未知</t>
        </is>
      </c>
      <c r="K2118" t="inlineStr">
        <is>
          <t>95914794</t>
        </is>
      </c>
      <c r="L2118" t="inlineStr">
        <is>
          <t>男</t>
        </is>
      </c>
      <c r="M2118" t="inlineStr">
        <is>
          <t>人间烟火气，最抚凡人心。</t>
        </is>
      </c>
      <c r="N2118" t="n">
        <v>5</v>
      </c>
      <c r="O2118" t="inlineStr">
        <is>
          <t>大会员</t>
        </is>
      </c>
      <c r="P2118" t="inlineStr">
        <is>
          <t>三周年恋曲</t>
        </is>
      </c>
      <c r="Q2118" t="inlineStr">
        <is>
          <t>三周年恋曲</t>
        </is>
      </c>
    </row>
    <row r="2119">
      <c r="A2119" t="inlineStr">
        <is>
          <t>401742377</t>
        </is>
      </c>
      <c r="B2119" t="inlineStr">
        <is>
          <t>3528331221</t>
        </is>
      </c>
      <c r="C2119" t="inlineStr">
        <is>
          <t>爱好次元</t>
        </is>
      </c>
      <c r="D2119" t="n">
        <v>571</v>
      </c>
      <c r="E2119" t="inlineStr">
        <is>
          <t>模拟器可以玩安卓版么？
[呲牙]</t>
        </is>
      </c>
      <c r="F2119" t="n">
        <v>0</v>
      </c>
      <c r="G2119" t="inlineStr">
        <is>
          <t>0</t>
        </is>
      </c>
      <c r="H2119" t="inlineStr">
        <is>
          <t>2020-09-25 16:49:42</t>
        </is>
      </c>
      <c r="I2119" t="n">
        <v>0</v>
      </c>
      <c r="J2119" t="inlineStr">
        <is>
          <t>未知</t>
        </is>
      </c>
      <c r="K2119" t="inlineStr">
        <is>
          <t>67478978</t>
        </is>
      </c>
      <c r="L2119" t="inlineStr">
        <is>
          <t>保密</t>
        </is>
      </c>
      <c r="M2119" t="inlineStr"/>
      <c r="N2119" t="n">
        <v>4</v>
      </c>
      <c r="O2119" t="inlineStr"/>
      <c r="P2119" t="inlineStr"/>
      <c r="Q2119" t="inlineStr"/>
    </row>
    <row r="2120">
      <c r="A2120" t="inlineStr">
        <is>
          <t>401742377</t>
        </is>
      </c>
      <c r="B2120" t="inlineStr">
        <is>
          <t>3528327228</t>
        </is>
      </c>
      <c r="C2120" t="inlineStr">
        <is>
          <t>Runes润斯哟</t>
        </is>
      </c>
      <c r="D2120" t="n">
        <v>-1</v>
      </c>
      <c r="E2120" t="inlineStr">
        <is>
          <t>回复 @路路路路标 :app  10.1开始每天签到100石头</t>
        </is>
      </c>
      <c r="F2120" t="n">
        <v>0</v>
      </c>
      <c r="G2120" t="inlineStr">
        <is>
          <t>3528307212</t>
        </is>
      </c>
      <c r="H2120" t="inlineStr">
        <is>
          <t>2020-09-25 16:49:42</t>
        </is>
      </c>
      <c r="I2120" t="n">
        <v>0</v>
      </c>
      <c r="J2120" t="inlineStr">
        <is>
          <t>未知</t>
        </is>
      </c>
      <c r="K2120" t="inlineStr">
        <is>
          <t>385243</t>
        </is>
      </c>
      <c r="L2120" t="inlineStr">
        <is>
          <t>男</t>
        </is>
      </c>
      <c r="M2120" t="inlineStr">
        <is>
          <t>外冷内热，一只臭打游戏的猫，创作自己感兴趣的视频，顺带直播，五音不全、声音难听、不出道。</t>
        </is>
      </c>
      <c r="N2120" t="n">
        <v>6</v>
      </c>
      <c r="O2120" t="inlineStr">
        <is>
          <t>年度大会员</t>
        </is>
      </c>
      <c r="P2120" t="inlineStr">
        <is>
          <t>至尊戒</t>
        </is>
      </c>
      <c r="Q2120" t="inlineStr">
        <is>
          <t>炎炎消防队动画</t>
        </is>
      </c>
    </row>
    <row r="2121">
      <c r="A2121" t="inlineStr">
        <is>
          <t>401742377</t>
        </is>
      </c>
      <c r="B2121" t="inlineStr">
        <is>
          <t>3528335748</t>
        </is>
      </c>
      <c r="C2121" t="inlineStr">
        <is>
          <t>此非非彼非1st</t>
        </is>
      </c>
      <c r="D2121" t="n">
        <v>570</v>
      </c>
      <c r="E2121" t="inlineStr">
        <is>
          <t>终于可以用手机了，强迫症树脂溢出真是难受[tv_抠鼻]</t>
        </is>
      </c>
      <c r="F2121" t="n">
        <v>0</v>
      </c>
      <c r="G2121" t="inlineStr">
        <is>
          <t>0</t>
        </is>
      </c>
      <c r="H2121" t="inlineStr">
        <is>
          <t>2020-09-25 16:49:36</t>
        </is>
      </c>
      <c r="I2121" t="n">
        <v>1</v>
      </c>
      <c r="J2121" t="inlineStr">
        <is>
          <t>未知</t>
        </is>
      </c>
      <c r="K2121" t="inlineStr">
        <is>
          <t>505258</t>
        </is>
      </c>
      <c r="L2121" t="inlineStr">
        <is>
          <t>男</t>
        </is>
      </c>
      <c r="M2121" t="inlineStr">
        <is>
          <t>每晚10点半左右开始直播，大部分时间比较勤快，值班或特殊事情不在时会通知</t>
        </is>
      </c>
      <c r="N2121" t="n">
        <v>6</v>
      </c>
      <c r="O2121" t="inlineStr">
        <is>
          <t>年度大会员</t>
        </is>
      </c>
      <c r="P2121" t="inlineStr"/>
      <c r="Q2121" t="inlineStr"/>
    </row>
    <row r="2122">
      <c r="A2122" t="inlineStr">
        <is>
          <t>401742377</t>
        </is>
      </c>
      <c r="B2122" t="inlineStr">
        <is>
          <t>3528335744</t>
        </is>
      </c>
      <c r="C2122" t="inlineStr">
        <is>
          <t>今天也中不了奖</t>
        </is>
      </c>
      <c r="D2122" t="n">
        <v>-1</v>
      </c>
      <c r="E2122" t="inlineStr">
        <is>
          <t>好游快爆是官服吗？</t>
        </is>
      </c>
      <c r="F2122" t="n">
        <v>0</v>
      </c>
      <c r="G2122" t="inlineStr">
        <is>
          <t>3528335744</t>
        </is>
      </c>
      <c r="H2122" t="inlineStr">
        <is>
          <t>2020-09-25 16:49:36</t>
        </is>
      </c>
      <c r="I2122" t="n">
        <v>1</v>
      </c>
      <c r="J2122" t="inlineStr">
        <is>
          <t>未知</t>
        </is>
      </c>
      <c r="K2122" t="inlineStr">
        <is>
          <t>33834908</t>
        </is>
      </c>
      <c r="L2122" t="inlineStr">
        <is>
          <t>男</t>
        </is>
      </c>
      <c r="M2122" t="inlineStr"/>
      <c r="N2122" t="n">
        <v>5</v>
      </c>
      <c r="O2122" t="inlineStr">
        <is>
          <t>年度大会员</t>
        </is>
      </c>
      <c r="P2122" t="inlineStr">
        <is>
          <t>刺客伍六七</t>
        </is>
      </c>
      <c r="Q2122" t="inlineStr"/>
    </row>
    <row r="2123">
      <c r="A2123" t="inlineStr">
        <is>
          <t>401742377</t>
        </is>
      </c>
      <c r="B2123" t="inlineStr">
        <is>
          <t>3528335714</t>
        </is>
      </c>
      <c r="C2123" t="inlineStr">
        <is>
          <t>罗德岛的master</t>
        </is>
      </c>
      <c r="D2123" t="n">
        <v>1</v>
      </c>
      <c r="E2123" t="inlineStr">
        <is>
          <t>6s属实是不配了</t>
        </is>
      </c>
      <c r="F2123" t="n">
        <v>0</v>
      </c>
      <c r="G2123" t="inlineStr">
        <is>
          <t>3528335714</t>
        </is>
      </c>
      <c r="H2123" t="inlineStr">
        <is>
          <t>2020-09-25 16:49:34</t>
        </is>
      </c>
      <c r="I2123" t="n">
        <v>0</v>
      </c>
      <c r="J2123" t="inlineStr">
        <is>
          <t>未知</t>
        </is>
      </c>
      <c r="K2123" t="inlineStr">
        <is>
          <t>172743377</t>
        </is>
      </c>
      <c r="L2123" t="inlineStr">
        <is>
          <t>男</t>
        </is>
      </c>
      <c r="M2123" t="inlineStr">
        <is>
          <t>人们什么时候才能互相理解呢？当年夏亚也是这么想的</t>
        </is>
      </c>
      <c r="N2123" t="n">
        <v>5</v>
      </c>
      <c r="O2123" t="inlineStr">
        <is>
          <t>大会员</t>
        </is>
      </c>
      <c r="P2123" t="inlineStr">
        <is>
          <t>原神-海浪</t>
        </is>
      </c>
      <c r="Q2123" t="inlineStr">
        <is>
          <t>崩坏3·天穹流星</t>
        </is>
      </c>
    </row>
    <row r="2124">
      <c r="A2124" t="inlineStr">
        <is>
          <t>401742377</t>
        </is>
      </c>
      <c r="B2124" t="inlineStr">
        <is>
          <t>3528327093</t>
        </is>
      </c>
      <c r="C2124" t="inlineStr">
        <is>
          <t>_寸劲开颅_</t>
        </is>
      </c>
      <c r="D2124" t="n">
        <v>569</v>
      </c>
      <c r="E2124" t="inlineStr">
        <is>
          <t>7p，好歹给个进去的机会啊</t>
        </is>
      </c>
      <c r="F2124" t="n">
        <v>2</v>
      </c>
      <c r="G2124" t="inlineStr">
        <is>
          <t>0</t>
        </is>
      </c>
      <c r="H2124" t="inlineStr">
        <is>
          <t>2020-09-25 16:49:33</t>
        </is>
      </c>
      <c r="I2124" t="n">
        <v>17</v>
      </c>
      <c r="J2124" t="inlineStr">
        <is>
          <t>未知</t>
        </is>
      </c>
      <c r="K2124" t="inlineStr">
        <is>
          <t>111650784</t>
        </is>
      </c>
      <c r="L2124" t="inlineStr">
        <is>
          <t>男</t>
        </is>
      </c>
      <c r="M2124" t="inlineStr"/>
      <c r="N2124" t="n">
        <v>5</v>
      </c>
      <c r="O2124" t="inlineStr">
        <is>
          <t>大会员</t>
        </is>
      </c>
      <c r="P2124" t="inlineStr"/>
      <c r="Q2124" t="inlineStr"/>
    </row>
    <row r="2125">
      <c r="A2125" t="inlineStr">
        <is>
          <t>401742377</t>
        </is>
      </c>
      <c r="B2125" t="inlineStr">
        <is>
          <t>3528327090</t>
        </is>
      </c>
      <c r="C2125" t="inlineStr">
        <is>
          <t>优季sss</t>
        </is>
      </c>
      <c r="D2125" t="n">
        <v>568</v>
      </c>
      <c r="E2125" t="inlineStr">
        <is>
          <t>我来推理一下 米哈游意思是2020年还在用八的是穷人 放进来玩也氪不了金 还有可能炸服卡到大佬游戏体验 [妙啊]</t>
        </is>
      </c>
      <c r="F2125" t="n">
        <v>13</v>
      </c>
      <c r="G2125" t="inlineStr">
        <is>
          <t>0</t>
        </is>
      </c>
      <c r="H2125" t="inlineStr">
        <is>
          <t>2020-09-25 16:49:32</t>
        </is>
      </c>
      <c r="I2125" t="n">
        <v>68</v>
      </c>
      <c r="J2125" t="inlineStr">
        <is>
          <t>未知</t>
        </is>
      </c>
      <c r="K2125" t="inlineStr">
        <is>
          <t>2487322</t>
        </is>
      </c>
      <c r="L2125" t="inlineStr">
        <is>
          <t>男</t>
        </is>
      </c>
      <c r="M2125" t="inlineStr"/>
      <c r="N2125" t="n">
        <v>6</v>
      </c>
      <c r="O2125" t="inlineStr">
        <is>
          <t>年度大会员</t>
        </is>
      </c>
      <c r="P2125" t="inlineStr">
        <is>
          <t>公主连结佩可莉姆</t>
        </is>
      </c>
      <c r="Q2125" t="inlineStr">
        <is>
          <t>星座系列：射手座</t>
        </is>
      </c>
    </row>
    <row r="2126">
      <c r="A2126" t="inlineStr">
        <is>
          <t>401742377</t>
        </is>
      </c>
      <c r="B2126" t="inlineStr">
        <is>
          <t>3528335636</t>
        </is>
      </c>
      <c r="C2126" t="inlineStr">
        <is>
          <t>芙兰莉莉亚</t>
        </is>
      </c>
      <c r="D2126" t="n">
        <v>567</v>
      </c>
      <c r="E2126" t="inlineStr">
        <is>
          <t>835流下了伤心的眼泪，玩pc就够了[OK]</t>
        </is>
      </c>
      <c r="F2126" t="n">
        <v>0</v>
      </c>
      <c r="G2126" t="inlineStr">
        <is>
          <t>0</t>
        </is>
      </c>
      <c r="H2126" t="inlineStr">
        <is>
          <t>2020-09-25 16:49:28</t>
        </is>
      </c>
      <c r="I2126" t="n">
        <v>0</v>
      </c>
      <c r="J2126" t="inlineStr">
        <is>
          <t>未知</t>
        </is>
      </c>
      <c r="K2126" t="inlineStr">
        <is>
          <t>20967807</t>
        </is>
      </c>
      <c r="L2126" t="inlineStr">
        <is>
          <t>男</t>
        </is>
      </c>
      <c r="M2126" t="inlineStr">
        <is>
          <t>犹犹豫豫拖拖拉拉</t>
        </is>
      </c>
      <c r="N2126" t="n">
        <v>5</v>
      </c>
      <c r="O2126" t="inlineStr">
        <is>
          <t>大会员</t>
        </is>
      </c>
      <c r="P2126" t="inlineStr"/>
      <c r="Q2126" t="inlineStr"/>
    </row>
    <row r="2127">
      <c r="A2127" t="inlineStr">
        <is>
          <t>401742377</t>
        </is>
      </c>
      <c r="B2127" t="inlineStr">
        <is>
          <t>3528331008</t>
        </is>
      </c>
      <c r="C2127" t="inlineStr">
        <is>
          <t>Maggie_vj</t>
        </is>
      </c>
      <c r="D2127" t="n">
        <v>566</v>
      </c>
      <c r="E2127" t="inlineStr">
        <is>
          <t>干翻原神，崩坏永存[doge]</t>
        </is>
      </c>
      <c r="F2127" t="n">
        <v>0</v>
      </c>
      <c r="G2127" t="inlineStr">
        <is>
          <t>0</t>
        </is>
      </c>
      <c r="H2127" t="inlineStr">
        <is>
          <t>2020-09-25 16:49:27</t>
        </is>
      </c>
      <c r="I2127" t="n">
        <v>0</v>
      </c>
      <c r="J2127" t="inlineStr">
        <is>
          <t>未知</t>
        </is>
      </c>
      <c r="K2127" t="inlineStr">
        <is>
          <t>8211163</t>
        </is>
      </c>
      <c r="L2127" t="inlineStr">
        <is>
          <t>保密</t>
        </is>
      </c>
      <c r="M2127" t="inlineStr"/>
      <c r="N2127" t="n">
        <v>5</v>
      </c>
      <c r="O2127" t="inlineStr">
        <is>
          <t>年度大会员</t>
        </is>
      </c>
      <c r="P2127" t="inlineStr">
        <is>
          <t>至尊戒</t>
        </is>
      </c>
      <c r="Q2127" t="inlineStr"/>
    </row>
    <row r="2128">
      <c r="A2128" t="inlineStr">
        <is>
          <t>401742377</t>
        </is>
      </c>
      <c r="B2128" t="inlineStr">
        <is>
          <t>3528327012</t>
        </is>
      </c>
      <c r="C2128" t="inlineStr">
        <is>
          <t>纪优娜</t>
        </is>
      </c>
      <c r="D2128" t="n">
        <v>565</v>
      </c>
      <c r="E2128" t="inlineStr">
        <is>
          <t>各位注意了，ios8p以下都不能玩，删了吧[无语][无语][无语]</t>
        </is>
      </c>
      <c r="F2128" t="n">
        <v>5</v>
      </c>
      <c r="G2128" t="inlineStr">
        <is>
          <t>0</t>
        </is>
      </c>
      <c r="H2128" t="inlineStr">
        <is>
          <t>2020-09-25 16:49:27</t>
        </is>
      </c>
      <c r="I2128" t="n">
        <v>61</v>
      </c>
      <c r="J2128" t="inlineStr">
        <is>
          <t>未知</t>
        </is>
      </c>
      <c r="K2128" t="inlineStr">
        <is>
          <t>33797495</t>
        </is>
      </c>
      <c r="L2128" t="inlineStr">
        <is>
          <t>保密</t>
        </is>
      </c>
      <c r="M2128" t="inlineStr"/>
      <c r="N2128" t="n">
        <v>5</v>
      </c>
      <c r="O2128" t="inlineStr">
        <is>
          <t>年度大会员</t>
        </is>
      </c>
      <c r="P2128" t="inlineStr">
        <is>
          <t>明日方舟音律系列</t>
        </is>
      </c>
      <c r="Q2128" t="inlineStr">
        <is>
          <t>明日方舟音律系列</t>
        </is>
      </c>
    </row>
    <row r="2129">
      <c r="A2129" t="inlineStr">
        <is>
          <t>401742377</t>
        </is>
      </c>
      <c r="B2129" t="inlineStr">
        <is>
          <t>3528327017</t>
        </is>
      </c>
      <c r="C2129" t="inlineStr">
        <is>
          <t>给俺也整一個</t>
        </is>
      </c>
      <c r="D2129" t="n">
        <v>-1</v>
      </c>
      <c r="E2129" t="inlineStr">
        <is>
          <t>我第一次大概黑五秒，后面就两秒左右</t>
        </is>
      </c>
      <c r="F2129" t="n">
        <v>0</v>
      </c>
      <c r="G2129" t="inlineStr">
        <is>
          <t>3528327017</t>
        </is>
      </c>
      <c r="H2129" t="inlineStr">
        <is>
          <t>2020-09-25 16:49:27</t>
        </is>
      </c>
      <c r="I2129" t="n">
        <v>0</v>
      </c>
      <c r="J2129" t="inlineStr">
        <is>
          <t>未知</t>
        </is>
      </c>
      <c r="K2129" t="inlineStr">
        <is>
          <t>239781747</t>
        </is>
      </c>
      <c r="L2129" t="inlineStr">
        <is>
          <t>男</t>
        </is>
      </c>
      <c r="M2129" t="inlineStr"/>
      <c r="N2129" t="n">
        <v>5</v>
      </c>
      <c r="O2129" t="inlineStr">
        <is>
          <t>年度大会员</t>
        </is>
      </c>
      <c r="P2129" t="inlineStr">
        <is>
          <t>良辰美景·不问天</t>
        </is>
      </c>
      <c r="Q2129" t="inlineStr">
        <is>
          <t>星座系列：金牛座</t>
        </is>
      </c>
    </row>
    <row r="2130">
      <c r="A2130" t="inlineStr">
        <is>
          <t>401742377</t>
        </is>
      </c>
      <c r="B2130" t="inlineStr">
        <is>
          <t>3528330985</t>
        </is>
      </c>
      <c r="C2130" t="inlineStr">
        <is>
          <t>菁双月</t>
        </is>
      </c>
      <c r="D2130" t="n">
        <v>564</v>
      </c>
      <c r="E2130" t="inlineStr">
        <is>
          <t>完，b站下载了进去以后下载了半天，才看到去官方下载比较好[捂脸]</t>
        </is>
      </c>
      <c r="F2130" t="n">
        <v>0</v>
      </c>
      <c r="G2130" t="inlineStr">
        <is>
          <t>0</t>
        </is>
      </c>
      <c r="H2130" t="inlineStr">
        <is>
          <t>2020-09-25 16:49:25</t>
        </is>
      </c>
      <c r="I2130" t="n">
        <v>0</v>
      </c>
      <c r="J2130" t="inlineStr">
        <is>
          <t>未知</t>
        </is>
      </c>
      <c r="K2130" t="inlineStr">
        <is>
          <t>35715760</t>
        </is>
      </c>
      <c r="L2130" t="inlineStr">
        <is>
          <t>女</t>
        </is>
      </c>
      <c r="M2130" t="inlineStr">
        <is>
          <t>也许此去经年忘了也罢，
只不过是一句了无牵挂。</t>
        </is>
      </c>
      <c r="N2130" t="n">
        <v>5</v>
      </c>
      <c r="O2130" t="inlineStr">
        <is>
          <t>大会员</t>
        </is>
      </c>
      <c r="P2130" t="inlineStr">
        <is>
          <t>快把我哥带走</t>
        </is>
      </c>
      <c r="Q2130" t="inlineStr"/>
    </row>
    <row r="2131">
      <c r="A2131" t="inlineStr">
        <is>
          <t>401742377</t>
        </is>
      </c>
      <c r="B2131" t="inlineStr">
        <is>
          <t>3528335591</t>
        </is>
      </c>
      <c r="C2131" t="inlineStr">
        <is>
          <t>小白专场</t>
        </is>
      </c>
      <c r="D2131" t="n">
        <v>563</v>
      </c>
      <c r="E2131" t="inlineStr">
        <is>
          <t>🐵🐵🐵🐵🐵🐵🐵🐵🐵🐵</t>
        </is>
      </c>
      <c r="F2131" t="n">
        <v>0</v>
      </c>
      <c r="G2131" t="inlineStr">
        <is>
          <t>0</t>
        </is>
      </c>
      <c r="H2131" t="inlineStr">
        <is>
          <t>2020-09-25 16:49:24</t>
        </is>
      </c>
      <c r="I2131" t="n">
        <v>1</v>
      </c>
      <c r="J2131" t="inlineStr">
        <is>
          <t>未知</t>
        </is>
      </c>
      <c r="K2131" t="inlineStr">
        <is>
          <t>28712079</t>
        </is>
      </c>
      <c r="L2131" t="inlineStr">
        <is>
          <t>保密</t>
        </is>
      </c>
      <c r="M2131" t="inlineStr">
        <is>
          <t>原来你也玩原神ヽ(｀Д´)ﾉ爪巴</t>
        </is>
      </c>
      <c r="N2131" t="n">
        <v>5</v>
      </c>
      <c r="O2131" t="inlineStr">
        <is>
          <t>年度大会员</t>
        </is>
      </c>
      <c r="P2131" t="inlineStr">
        <is>
          <t>碧蓝航线</t>
        </is>
      </c>
      <c r="Q2131" t="inlineStr"/>
    </row>
    <row r="2132">
      <c r="A2132" t="inlineStr">
        <is>
          <t>401742377</t>
        </is>
      </c>
      <c r="B2132" t="inlineStr">
        <is>
          <t>3528335560</t>
        </is>
      </c>
      <c r="C2132" t="inlineStr">
        <is>
          <t>linharuki</t>
        </is>
      </c>
      <c r="D2132" t="n">
        <v>-1</v>
      </c>
      <c r="E2132" t="inlineStr">
        <is>
          <t>回复 @青い瓶蟹 :没开服吧，当然闪退了</t>
        </is>
      </c>
      <c r="F2132" t="n">
        <v>0</v>
      </c>
      <c r="G2132" t="inlineStr">
        <is>
          <t>3528306355</t>
        </is>
      </c>
      <c r="H2132" t="inlineStr">
        <is>
          <t>2020-09-25 16:49:22</t>
        </is>
      </c>
      <c r="I2132" t="n">
        <v>0</v>
      </c>
      <c r="J2132" t="inlineStr">
        <is>
          <t>未知</t>
        </is>
      </c>
      <c r="K2132" t="inlineStr">
        <is>
          <t>13479883</t>
        </is>
      </c>
      <c r="L2132" t="inlineStr">
        <is>
          <t>保密</t>
        </is>
      </c>
      <c r="M2132" t="inlineStr"/>
      <c r="N2132" t="n">
        <v>6</v>
      </c>
      <c r="O2132" t="inlineStr">
        <is>
          <t>年度大会员</t>
        </is>
      </c>
      <c r="P2132" t="inlineStr">
        <is>
          <t>鹿乃</t>
        </is>
      </c>
      <c r="Q2132" t="inlineStr">
        <is>
          <t>鹿乃</t>
        </is>
      </c>
    </row>
    <row r="2133">
      <c r="A2133" t="inlineStr">
        <is>
          <t>401742377</t>
        </is>
      </c>
      <c r="B2133" t="inlineStr">
        <is>
          <t>3528330722</t>
        </is>
      </c>
      <c r="C2133" t="inlineStr">
        <is>
          <t>御坂16568号</t>
        </is>
      </c>
      <c r="D2133" t="n">
        <v>562</v>
      </c>
      <c r="E2133" t="inlineStr">
        <is>
          <t>麒麟970伤不起</t>
        </is>
      </c>
      <c r="F2133" t="n">
        <v>0</v>
      </c>
      <c r="G2133" t="inlineStr">
        <is>
          <t>0</t>
        </is>
      </c>
      <c r="H2133" t="inlineStr">
        <is>
          <t>2020-09-25 16:49:06</t>
        </is>
      </c>
      <c r="I2133" t="n">
        <v>0</v>
      </c>
      <c r="J2133" t="inlineStr">
        <is>
          <t>未知</t>
        </is>
      </c>
      <c r="K2133" t="inlineStr">
        <is>
          <t>38521081</t>
        </is>
      </c>
      <c r="L2133" t="inlineStr">
        <is>
          <t>保密</t>
        </is>
      </c>
      <c r="M2133" t="inlineStr"/>
      <c r="N2133" t="n">
        <v>5</v>
      </c>
      <c r="O2133" t="inlineStr">
        <is>
          <t>大会员</t>
        </is>
      </c>
      <c r="P2133" t="inlineStr"/>
      <c r="Q2133" t="inlineStr"/>
    </row>
    <row r="2134">
      <c r="A2134" t="inlineStr">
        <is>
          <t>401742377</t>
        </is>
      </c>
      <c r="B2134" t="inlineStr">
        <is>
          <t>3528330688</t>
        </is>
      </c>
      <c r="C2134" t="inlineStr">
        <is>
          <t>突然出现的大可耐</t>
        </is>
      </c>
      <c r="D2134" t="n">
        <v>561</v>
      </c>
      <c r="E2134" t="inlineStr">
        <is>
          <t>树脂严重严重严重严重严重严重不够用啊!!!!求来一个香菱的午餐和晚餐?[tv_大哭][tv_大哭][tv_大哭][tv_大哭][tv_大哭]</t>
        </is>
      </c>
      <c r="F2134" t="n">
        <v>0</v>
      </c>
      <c r="G2134" t="inlineStr">
        <is>
          <t>0</t>
        </is>
      </c>
      <c r="H2134" t="inlineStr">
        <is>
          <t>2020-09-25 16:49:03</t>
        </is>
      </c>
      <c r="I2134" t="n">
        <v>1</v>
      </c>
      <c r="J2134" t="inlineStr">
        <is>
          <t>未知</t>
        </is>
      </c>
      <c r="K2134" t="inlineStr">
        <is>
          <t>18247618</t>
        </is>
      </c>
      <c r="L2134" t="inlineStr">
        <is>
          <t>保密</t>
        </is>
      </c>
      <c r="M2134" t="inlineStr">
        <is>
          <t>Emmmmmm</t>
        </is>
      </c>
      <c r="N2134" t="n">
        <v>5</v>
      </c>
      <c r="O2134" t="inlineStr">
        <is>
          <t>年度大会员</t>
        </is>
      </c>
      <c r="P2134" t="inlineStr"/>
      <c r="Q2134" t="inlineStr"/>
    </row>
    <row r="2135">
      <c r="A2135" t="inlineStr">
        <is>
          <t>401742377</t>
        </is>
      </c>
      <c r="B2135" t="inlineStr">
        <is>
          <t>3528335253</t>
        </is>
      </c>
      <c r="C2135" t="inlineStr">
        <is>
          <t>不想改名QAQ</t>
        </is>
      </c>
      <c r="D2135" t="n">
        <v>-1</v>
      </c>
      <c r="E2135" t="inlineStr">
        <is>
          <t>回复 @你就是米游姬吧 :我0氪9天打完8-3，28到16号18天呢打不过是你自己的问题吧</t>
        </is>
      </c>
      <c r="F2135" t="n">
        <v>0</v>
      </c>
      <c r="G2135" t="inlineStr">
        <is>
          <t>3528256695</t>
        </is>
      </c>
      <c r="H2135" t="inlineStr">
        <is>
          <t>2020-09-25 16:49:01</t>
        </is>
      </c>
      <c r="I2135" t="n">
        <v>0</v>
      </c>
      <c r="J2135" t="inlineStr">
        <is>
          <t>未知</t>
        </is>
      </c>
      <c r="K2135" t="inlineStr">
        <is>
          <t>168203804</t>
        </is>
      </c>
      <c r="L2135" t="inlineStr">
        <is>
          <t>男</t>
        </is>
      </c>
      <c r="M2135" t="inlineStr">
        <is>
          <t>爱要怎么说出口</t>
        </is>
      </c>
      <c r="N2135" t="n">
        <v>5</v>
      </c>
      <c r="O2135" t="inlineStr">
        <is>
          <t>年度大会员</t>
        </is>
      </c>
      <c r="P2135" t="inlineStr">
        <is>
          <t>良辰美景·不问天</t>
        </is>
      </c>
      <c r="Q2135" t="inlineStr">
        <is>
          <t>良辰美景·不问天</t>
        </is>
      </c>
    </row>
    <row r="2136">
      <c r="A2136" t="inlineStr">
        <is>
          <t>401742377</t>
        </is>
      </c>
      <c r="B2136" t="inlineStr">
        <is>
          <t>3528326644</t>
        </is>
      </c>
      <c r="C2136" t="inlineStr">
        <is>
          <t>Nopeus</t>
        </is>
      </c>
      <c r="D2136" t="n">
        <v>-1</v>
      </c>
      <c r="E2136" t="inlineStr">
        <is>
          <t>我特意去翻了6月份的视频 原神的福利整体上都砍了 各个方面都是 只能说米哈游杀零氪有一手</t>
        </is>
      </c>
      <c r="F2136" t="n">
        <v>0</v>
      </c>
      <c r="G2136" t="inlineStr">
        <is>
          <t>3528326644</t>
        </is>
      </c>
      <c r="H2136" t="inlineStr">
        <is>
          <t>2020-09-25 16:48:59</t>
        </is>
      </c>
      <c r="I2136" t="n">
        <v>45</v>
      </c>
      <c r="J2136" t="inlineStr">
        <is>
          <t>未知</t>
        </is>
      </c>
      <c r="K2136" t="inlineStr">
        <is>
          <t>176095874</t>
        </is>
      </c>
      <c r="L2136" t="inlineStr">
        <is>
          <t>男</t>
        </is>
      </c>
      <c r="M2136" t="inlineStr"/>
      <c r="N2136" t="n">
        <v>5</v>
      </c>
      <c r="O2136" t="inlineStr">
        <is>
          <t>年度大会员</t>
        </is>
      </c>
      <c r="P2136" t="inlineStr">
        <is>
          <t>纳米核心</t>
        </is>
      </c>
      <c r="Q2136" t="inlineStr"/>
    </row>
    <row r="2137">
      <c r="A2137" t="inlineStr">
        <is>
          <t>401742377</t>
        </is>
      </c>
      <c r="B2137" t="inlineStr">
        <is>
          <t>3528330524</t>
        </is>
      </c>
      <c r="C2137" t="inlineStr">
        <is>
          <t>不善言语之人</t>
        </is>
      </c>
      <c r="D2137" t="n">
        <v>-1</v>
      </c>
      <c r="E2137" t="inlineStr">
        <is>
          <t>回复 @无言3百天 :不是可以去某宝买空白账号吗</t>
        </is>
      </c>
      <c r="F2137" t="n">
        <v>0</v>
      </c>
      <c r="G2137" t="inlineStr">
        <is>
          <t>3528323290</t>
        </is>
      </c>
      <c r="H2137" t="inlineStr">
        <is>
          <t>2020-09-25 16:48:51</t>
        </is>
      </c>
      <c r="I2137" t="n">
        <v>0</v>
      </c>
      <c r="J2137" t="inlineStr">
        <is>
          <t>未知</t>
        </is>
      </c>
      <c r="K2137" t="inlineStr">
        <is>
          <t>433349039</t>
        </is>
      </c>
      <c r="L2137" t="inlineStr">
        <is>
          <t>男</t>
        </is>
      </c>
      <c r="M2137" t="inlineStr"/>
      <c r="N2137" t="n">
        <v>4</v>
      </c>
      <c r="O2137" t="inlineStr">
        <is>
          <t>大会员</t>
        </is>
      </c>
      <c r="P2137" t="inlineStr"/>
      <c r="Q2137" t="inlineStr"/>
    </row>
    <row r="2138">
      <c r="A2138" t="inlineStr">
        <is>
          <t>401742377</t>
        </is>
      </c>
      <c r="B2138" t="inlineStr">
        <is>
          <t>3528335058</t>
        </is>
      </c>
      <c r="C2138" t="inlineStr">
        <is>
          <t>我要进来咯派蒙</t>
        </is>
      </c>
      <c r="D2138" t="n">
        <v>1</v>
      </c>
      <c r="E2138" t="inlineStr">
        <is>
          <t>自选四星就够了。我想要芭芭拉。想要行秋</t>
        </is>
      </c>
      <c r="F2138" t="n">
        <v>0</v>
      </c>
      <c r="G2138" t="inlineStr">
        <is>
          <t>3528335058</t>
        </is>
      </c>
      <c r="H2138" t="inlineStr">
        <is>
          <t>2020-09-25 16:48:47</t>
        </is>
      </c>
      <c r="I2138" t="n">
        <v>0</v>
      </c>
      <c r="J2138" t="inlineStr">
        <is>
          <t>未知</t>
        </is>
      </c>
      <c r="K2138" t="inlineStr">
        <is>
          <t>34805776</t>
        </is>
      </c>
      <c r="L2138" t="inlineStr">
        <is>
          <t>保密</t>
        </is>
      </c>
      <c r="M2138" t="inlineStr"/>
      <c r="N2138" t="n">
        <v>5</v>
      </c>
      <c r="O2138" t="inlineStr">
        <is>
          <t>大会员</t>
        </is>
      </c>
      <c r="P2138" t="inlineStr">
        <is>
          <t>明日方舟音律系列</t>
        </is>
      </c>
      <c r="Q2138" t="inlineStr">
        <is>
          <t>明日方舟音律系列</t>
        </is>
      </c>
    </row>
    <row r="2139">
      <c r="A2139" t="inlineStr">
        <is>
          <t>401742377</t>
        </is>
      </c>
      <c r="B2139" t="inlineStr">
        <is>
          <t>3528330482</t>
        </is>
      </c>
      <c r="C2139" t="inlineStr">
        <is>
          <t>弭哭天使</t>
        </is>
      </c>
      <c r="D2139" t="n">
        <v>-1</v>
      </c>
      <c r="E2139" t="inlineStr">
        <is>
          <t>还有mac电脑用户[初音未来_委屈][初音未来_委屈][初音未来_委屈]</t>
        </is>
      </c>
      <c r="F2139" t="n">
        <v>0</v>
      </c>
      <c r="G2139" t="inlineStr">
        <is>
          <t>3528330482</t>
        </is>
      </c>
      <c r="H2139" t="inlineStr">
        <is>
          <t>2020-09-25 16:48:47</t>
        </is>
      </c>
      <c r="I2139" t="n">
        <v>2</v>
      </c>
      <c r="J2139" t="inlineStr">
        <is>
          <t>未知</t>
        </is>
      </c>
      <c r="K2139" t="inlineStr">
        <is>
          <t>63583950</t>
        </is>
      </c>
      <c r="L2139" t="inlineStr">
        <is>
          <t>男</t>
        </is>
      </c>
      <c r="M2139" t="inlineStr"/>
      <c r="N2139" t="n">
        <v>5</v>
      </c>
      <c r="O2139" t="inlineStr">
        <is>
          <t>年度大会员</t>
        </is>
      </c>
      <c r="P2139" t="inlineStr">
        <is>
          <t>雪未来</t>
        </is>
      </c>
      <c r="Q2139" t="inlineStr">
        <is>
          <t>雪未来</t>
        </is>
      </c>
    </row>
    <row r="2140">
      <c r="A2140" t="inlineStr">
        <is>
          <t>401742377</t>
        </is>
      </c>
      <c r="B2140" t="inlineStr">
        <is>
          <t>3528326471</t>
        </is>
      </c>
      <c r="C2140" t="inlineStr">
        <is>
          <t>咚哒哟</t>
        </is>
      </c>
      <c r="D2140" t="n">
        <v>-1</v>
      </c>
      <c r="E2140" t="inlineStr">
        <is>
          <t>pc玩的可以用手机接着玩？[微笑][思考]</t>
        </is>
      </c>
      <c r="F2140" t="n">
        <v>0</v>
      </c>
      <c r="G2140" t="inlineStr">
        <is>
          <t>3528326471</t>
        </is>
      </c>
      <c r="H2140" t="inlineStr">
        <is>
          <t>2020-09-25 16:48:45</t>
        </is>
      </c>
      <c r="I2140" t="n">
        <v>0</v>
      </c>
      <c r="J2140" t="inlineStr">
        <is>
          <t>未知</t>
        </is>
      </c>
      <c r="K2140" t="inlineStr">
        <is>
          <t>49250134</t>
        </is>
      </c>
      <c r="L2140" t="inlineStr">
        <is>
          <t>男</t>
        </is>
      </c>
      <c r="M2140" t="inlineStr"/>
      <c r="N2140" t="n">
        <v>5</v>
      </c>
      <c r="O2140" t="inlineStr">
        <is>
          <t>年度大会员</t>
        </is>
      </c>
      <c r="P2140" t="inlineStr">
        <is>
          <t>雪未来</t>
        </is>
      </c>
      <c r="Q2140" t="inlineStr">
        <is>
          <t>雪未来</t>
        </is>
      </c>
    </row>
    <row r="2141">
      <c r="A2141" t="inlineStr">
        <is>
          <t>401742377</t>
        </is>
      </c>
      <c r="B2141" t="inlineStr">
        <is>
          <t>3528335013</t>
        </is>
      </c>
      <c r="C2141" t="inlineStr">
        <is>
          <t>第2333个被占用的昵称</t>
        </is>
      </c>
      <c r="D2141" t="n">
        <v>-1</v>
      </c>
      <c r="E2141" t="inlineStr">
        <is>
          <t>回复 @闪电批发648一个 :啊这</t>
        </is>
      </c>
      <c r="F2141" t="n">
        <v>0</v>
      </c>
      <c r="G2141" t="inlineStr">
        <is>
          <t>3528325785</t>
        </is>
      </c>
      <c r="H2141" t="inlineStr">
        <is>
          <t>2020-09-25 16:48:44</t>
        </is>
      </c>
      <c r="I2141" t="n">
        <v>0</v>
      </c>
      <c r="J2141" t="inlineStr">
        <is>
          <t>未知</t>
        </is>
      </c>
      <c r="K2141" t="inlineStr">
        <is>
          <t>336791808</t>
        </is>
      </c>
      <c r="L2141" t="inlineStr">
        <is>
          <t>保密</t>
        </is>
      </c>
      <c r="M2141" t="inlineStr">
        <is>
          <t>？</t>
        </is>
      </c>
      <c r="N2141" t="n">
        <v>5</v>
      </c>
      <c r="O2141" t="inlineStr">
        <is>
          <t>年度大会员</t>
        </is>
      </c>
      <c r="P2141" t="inlineStr">
        <is>
          <t>公主连结凯露</t>
        </is>
      </c>
      <c r="Q2141" t="inlineStr"/>
    </row>
    <row r="2142">
      <c r="A2142" t="inlineStr">
        <is>
          <t>401742377</t>
        </is>
      </c>
      <c r="B2142" t="inlineStr">
        <is>
          <t>3528335006</t>
        </is>
      </c>
      <c r="C2142" t="inlineStr">
        <is>
          <t>橙子草草</t>
        </is>
      </c>
      <c r="D2142" t="n">
        <v>560</v>
      </c>
      <c r="E2142" t="inlineStr">
        <is>
          <t>[hanser_冲鸭][hanser_冲鸭]</t>
        </is>
      </c>
      <c r="F2142" t="n">
        <v>0</v>
      </c>
      <c r="G2142" t="inlineStr">
        <is>
          <t>0</t>
        </is>
      </c>
      <c r="H2142" t="inlineStr">
        <is>
          <t>2020-09-25 16:48:43</t>
        </is>
      </c>
      <c r="I2142" t="n">
        <v>0</v>
      </c>
      <c r="J2142" t="inlineStr">
        <is>
          <t>未知</t>
        </is>
      </c>
      <c r="K2142" t="inlineStr">
        <is>
          <t>243862653</t>
        </is>
      </c>
      <c r="L2142" t="inlineStr">
        <is>
          <t>保密</t>
        </is>
      </c>
      <c r="M2142" t="inlineStr">
        <is>
          <t>这个人不是很懒，随便写了一点。</t>
        </is>
      </c>
      <c r="N2142" t="n">
        <v>5</v>
      </c>
      <c r="O2142" t="inlineStr">
        <is>
          <t>年度大会员</t>
        </is>
      </c>
      <c r="P2142" t="inlineStr">
        <is>
          <t>良辰美景·不问天</t>
        </is>
      </c>
      <c r="Q2142" t="inlineStr">
        <is>
          <t>良辰美景·不问天</t>
        </is>
      </c>
    </row>
    <row r="2143">
      <c r="A2143" t="inlineStr">
        <is>
          <t>401742377</t>
        </is>
      </c>
      <c r="B2143" t="inlineStr">
        <is>
          <t>3528324996</t>
        </is>
      </c>
      <c r="C2143" t="inlineStr">
        <is>
          <t>希希沐沐风</t>
        </is>
      </c>
      <c r="D2143" t="n">
        <v>559</v>
      </c>
      <c r="E2143" t="inlineStr">
        <is>
          <t>我去官网下的应在互通最多吧？</t>
        </is>
      </c>
      <c r="F2143" t="n">
        <v>0</v>
      </c>
      <c r="G2143" t="inlineStr">
        <is>
          <t>0</t>
        </is>
      </c>
      <c r="H2143" t="inlineStr">
        <is>
          <t>2020-09-25 16:48:43</t>
        </is>
      </c>
      <c r="I2143" t="n">
        <v>0</v>
      </c>
      <c r="J2143" t="inlineStr">
        <is>
          <t>未知</t>
        </is>
      </c>
      <c r="K2143" t="inlineStr">
        <is>
          <t>12361471</t>
        </is>
      </c>
      <c r="L2143" t="inlineStr">
        <is>
          <t>男</t>
        </is>
      </c>
      <c r="M2143" t="inlineStr">
        <is>
          <t>个性签名是什么啊噜！？</t>
        </is>
      </c>
      <c r="N2143" t="n">
        <v>5</v>
      </c>
      <c r="O2143" t="inlineStr">
        <is>
          <t>年度大会员</t>
        </is>
      </c>
      <c r="P2143" t="inlineStr"/>
      <c r="Q2143" t="inlineStr"/>
    </row>
    <row r="2144">
      <c r="A2144" t="inlineStr">
        <is>
          <t>401742377</t>
        </is>
      </c>
      <c r="B2144" t="inlineStr">
        <is>
          <t>3528324980</t>
        </is>
      </c>
      <c r="C2144" t="inlineStr">
        <is>
          <t>一之心芯</t>
        </is>
      </c>
      <c r="D2144" t="n">
        <v>558</v>
      </c>
      <c r="E2144" t="inlineStr">
        <is>
          <t>起飞。 不知道我麒麟710能不能玩。[囧]</t>
        </is>
      </c>
      <c r="F2144" t="n">
        <v>0</v>
      </c>
      <c r="G2144" t="inlineStr">
        <is>
          <t>0</t>
        </is>
      </c>
      <c r="H2144" t="inlineStr">
        <is>
          <t>2020-09-25 16:48:42</t>
        </is>
      </c>
      <c r="I2144" t="n">
        <v>0</v>
      </c>
      <c r="J2144" t="inlineStr">
        <is>
          <t>未知</t>
        </is>
      </c>
      <c r="K2144" t="inlineStr">
        <is>
          <t>387720145</t>
        </is>
      </c>
      <c r="L2144" t="inlineStr">
        <is>
          <t>保密</t>
        </is>
      </c>
      <c r="M2144" t="inlineStr">
        <is>
          <t>微笑面对生活，收获万千快乐！</t>
        </is>
      </c>
      <c r="N2144" t="n">
        <v>4</v>
      </c>
      <c r="O2144" t="inlineStr"/>
      <c r="P2144" t="inlineStr"/>
      <c r="Q2144" t="inlineStr"/>
    </row>
    <row r="2145">
      <c r="A2145" t="inlineStr">
        <is>
          <t>401742377</t>
        </is>
      </c>
      <c r="B2145" t="inlineStr">
        <is>
          <t>3528324898</t>
        </is>
      </c>
      <c r="C2145" t="inlineStr">
        <is>
          <t>不愿意透露姓名的牙</t>
        </is>
      </c>
      <c r="D2145" t="n">
        <v>-1</v>
      </c>
      <c r="E2145" t="inlineStr">
        <is>
          <t>屏幕大，各种资源分辨率肯定需要更高。</t>
        </is>
      </c>
      <c r="F2145" t="n">
        <v>0</v>
      </c>
      <c r="G2145" t="inlineStr">
        <is>
          <t>3528324898</t>
        </is>
      </c>
      <c r="H2145" t="inlineStr">
        <is>
          <t>2020-09-25 16:48:36</t>
        </is>
      </c>
      <c r="I2145" t="n">
        <v>0</v>
      </c>
      <c r="J2145" t="inlineStr">
        <is>
          <t>未知</t>
        </is>
      </c>
      <c r="K2145" t="inlineStr">
        <is>
          <t>13805511</t>
        </is>
      </c>
      <c r="L2145" t="inlineStr">
        <is>
          <t>保密</t>
        </is>
      </c>
      <c r="M2145" t="inlineStr">
        <is>
          <t>想对线先照照镜子。</t>
        </is>
      </c>
      <c r="N2145" t="n">
        <v>6</v>
      </c>
      <c r="O2145" t="inlineStr">
        <is>
          <t>年度大会员</t>
        </is>
      </c>
      <c r="P2145" t="inlineStr"/>
      <c r="Q2145" t="inlineStr"/>
    </row>
    <row r="2146">
      <c r="A2146" t="inlineStr">
        <is>
          <t>401742377</t>
        </is>
      </c>
      <c r="B2146" t="inlineStr">
        <is>
          <t>3528326287</t>
        </is>
      </c>
      <c r="C2146" t="inlineStr">
        <is>
          <t>天线宝qaq</t>
        </is>
      </c>
      <c r="D2146" t="n">
        <v>557</v>
      </c>
      <c r="E2146" t="inlineStr">
        <is>
          <t>[doge]肝！</t>
        </is>
      </c>
      <c r="F2146" t="n">
        <v>0</v>
      </c>
      <c r="G2146" t="inlineStr">
        <is>
          <t>0</t>
        </is>
      </c>
      <c r="H2146" t="inlineStr">
        <is>
          <t>2020-09-25 16:48:30</t>
        </is>
      </c>
      <c r="I2146" t="n">
        <v>0</v>
      </c>
      <c r="J2146" t="inlineStr">
        <is>
          <t>未知</t>
        </is>
      </c>
      <c r="K2146" t="inlineStr">
        <is>
          <t>92681654</t>
        </is>
      </c>
      <c r="L2146" t="inlineStr">
        <is>
          <t>保密</t>
        </is>
      </c>
      <c r="M2146" t="inlineStr"/>
      <c r="N2146" t="n">
        <v>5</v>
      </c>
      <c r="O2146" t="inlineStr">
        <is>
          <t>大会员</t>
        </is>
      </c>
      <c r="P2146" t="inlineStr"/>
      <c r="Q2146" t="inlineStr"/>
    </row>
    <row r="2147">
      <c r="A2147" t="inlineStr">
        <is>
          <t>401742377</t>
        </is>
      </c>
      <c r="B2147" t="inlineStr">
        <is>
          <t>3528324808</t>
        </is>
      </c>
      <c r="C2147" t="inlineStr">
        <is>
          <t>热爱生活的躺平人</t>
        </is>
      </c>
      <c r="D2147" t="n">
        <v>556</v>
      </c>
      <c r="E2147" t="inlineStr">
        <is>
          <t>B服开服都有各种送福利活动，官服没有活动吗[大哭]</t>
        </is>
      </c>
      <c r="F2147" t="n">
        <v>0</v>
      </c>
      <c r="G2147" t="inlineStr">
        <is>
          <t>0</t>
        </is>
      </c>
      <c r="H2147" t="inlineStr">
        <is>
          <t>2020-09-25 16:48:30</t>
        </is>
      </c>
      <c r="I2147" t="n">
        <v>0</v>
      </c>
      <c r="J2147" t="inlineStr">
        <is>
          <t>未知</t>
        </is>
      </c>
      <c r="K2147" t="inlineStr">
        <is>
          <t>25073758</t>
        </is>
      </c>
      <c r="L2147" t="inlineStr">
        <is>
          <t>男</t>
        </is>
      </c>
      <c r="M2147" t="inlineStr">
        <is>
          <t>躺平之后</t>
        </is>
      </c>
      <c r="N2147" t="n">
        <v>6</v>
      </c>
      <c r="O2147" t="inlineStr">
        <is>
          <t>年度大会员</t>
        </is>
      </c>
      <c r="P2147" t="inlineStr">
        <is>
          <t>请吃红小豆</t>
        </is>
      </c>
      <c r="Q2147" t="inlineStr"/>
    </row>
    <row r="2148">
      <c r="A2148" t="inlineStr">
        <is>
          <t>401742377</t>
        </is>
      </c>
      <c r="B2148" t="inlineStr">
        <is>
          <t>3528326184</t>
        </is>
      </c>
      <c r="C2148" t="inlineStr">
        <is>
          <t>来路不明的正经人</t>
        </is>
      </c>
      <c r="D2148" t="n">
        <v>555</v>
      </c>
      <c r="E2148" t="inlineStr">
        <is>
          <t>[鸡腿][鸡腿]</t>
        </is>
      </c>
      <c r="F2148" t="n">
        <v>0</v>
      </c>
      <c r="G2148" t="inlineStr">
        <is>
          <t>0</t>
        </is>
      </c>
      <c r="H2148" t="inlineStr">
        <is>
          <t>2020-09-25 16:48:23</t>
        </is>
      </c>
      <c r="I2148" t="n">
        <v>0</v>
      </c>
      <c r="J2148" t="inlineStr">
        <is>
          <t>未知</t>
        </is>
      </c>
      <c r="K2148" t="inlineStr">
        <is>
          <t>282070429</t>
        </is>
      </c>
      <c r="L2148" t="inlineStr">
        <is>
          <t>男</t>
        </is>
      </c>
      <c r="M2148" t="inlineStr">
        <is>
          <t xml:space="preserve">很多事很多时候不会表达
</t>
        </is>
      </c>
      <c r="N2148" t="n">
        <v>5</v>
      </c>
      <c r="O2148" t="inlineStr">
        <is>
          <t>大会员</t>
        </is>
      </c>
      <c r="P2148" t="inlineStr"/>
      <c r="Q2148" t="inlineStr"/>
    </row>
    <row r="2149">
      <c r="A2149" t="inlineStr">
        <is>
          <t>401742377</t>
        </is>
      </c>
      <c r="B2149" t="inlineStr">
        <is>
          <t>3528324690</t>
        </is>
      </c>
      <c r="C2149" t="inlineStr">
        <is>
          <t>凛可Rinko</t>
        </is>
      </c>
      <c r="D2149" t="n">
        <v>554</v>
      </c>
      <c r="E2149" t="inlineStr">
        <is>
          <t>Pc的貌似不用重下，是一样的…</t>
        </is>
      </c>
      <c r="F2149" t="n">
        <v>0</v>
      </c>
      <c r="G2149" t="inlineStr">
        <is>
          <t>0</t>
        </is>
      </c>
      <c r="H2149" t="inlineStr">
        <is>
          <t>2020-09-25 16:48:22</t>
        </is>
      </c>
      <c r="I2149" t="n">
        <v>0</v>
      </c>
      <c r="J2149" t="inlineStr">
        <is>
          <t>未知</t>
        </is>
      </c>
      <c r="K2149" t="inlineStr">
        <is>
          <t>320111</t>
        </is>
      </c>
      <c r="L2149" t="inlineStr">
        <is>
          <t>保密</t>
        </is>
      </c>
      <c r="M2149" t="inlineStr">
        <is>
          <t xml:space="preserve">谢谢各位的支持，由衷感谢各位的陪伴~   QQ群：652952250   </t>
        </is>
      </c>
      <c r="N2149" t="n">
        <v>6</v>
      </c>
      <c r="O2149" t="inlineStr">
        <is>
          <t>年度大会员</t>
        </is>
      </c>
      <c r="P2149" t="inlineStr">
        <is>
          <t>张嘴吃药</t>
        </is>
      </c>
      <c r="Q2149" t="inlineStr">
        <is>
          <t>多多poi</t>
        </is>
      </c>
    </row>
    <row r="2150">
      <c r="A2150" t="inlineStr">
        <is>
          <t>401742377</t>
        </is>
      </c>
      <c r="B2150" t="inlineStr">
        <is>
          <t>3528319982</t>
        </is>
      </c>
      <c r="C2150" t="inlineStr">
        <is>
          <t>咸鱼突刺二连击</t>
        </is>
      </c>
      <c r="D2150" t="n">
        <v>553</v>
      </c>
      <c r="E2150" t="inlineStr">
        <is>
          <t>谢邀，人在PC，已三十五级，手游端就不去了[doge]</t>
        </is>
      </c>
      <c r="F2150" t="n">
        <v>4</v>
      </c>
      <c r="G2150" t="inlineStr">
        <is>
          <t>0</t>
        </is>
      </c>
      <c r="H2150" t="inlineStr">
        <is>
          <t>2020-09-25 16:48:11</t>
        </is>
      </c>
      <c r="I2150" t="n">
        <v>33</v>
      </c>
      <c r="J2150" t="inlineStr">
        <is>
          <t>未知</t>
        </is>
      </c>
      <c r="K2150" t="inlineStr">
        <is>
          <t>82413651</t>
        </is>
      </c>
      <c r="L2150" t="inlineStr">
        <is>
          <t>保密</t>
        </is>
      </c>
      <c r="M2150" t="inlineStr">
        <is>
          <t>我们没有下限，就连地狱都不及。</t>
        </is>
      </c>
      <c r="N2150" t="n">
        <v>5</v>
      </c>
      <c r="O2150" t="inlineStr">
        <is>
          <t>年度大会员</t>
        </is>
      </c>
      <c r="P2150" t="inlineStr">
        <is>
          <t>拜年祭粉丝专鼠</t>
        </is>
      </c>
      <c r="Q2150" t="inlineStr"/>
    </row>
    <row r="2151">
      <c r="A2151" t="inlineStr">
        <is>
          <t>401742377</t>
        </is>
      </c>
      <c r="B2151" t="inlineStr">
        <is>
          <t>3528324522</t>
        </is>
      </c>
      <c r="C2151" t="inlineStr">
        <is>
          <t>波士顿红茶</t>
        </is>
      </c>
      <c r="D2151" t="n">
        <v>552</v>
      </c>
      <c r="E2151" t="inlineStr">
        <is>
          <t>pc端抢跑，对安卓端也太难受了吧！数据互通，到时候pc端过来的玩家直接嘲讽拉满，要是同时开服因为我非或者我穷比不过人家就算了 我认了，但抢跑，真的理解不了</t>
        </is>
      </c>
      <c r="F2151" t="n">
        <v>31</v>
      </c>
      <c r="G2151" t="inlineStr">
        <is>
          <t>0</t>
        </is>
      </c>
      <c r="H2151" t="inlineStr">
        <is>
          <t>2020-09-25 16:48:10</t>
        </is>
      </c>
      <c r="I2151" t="n">
        <v>6</v>
      </c>
      <c r="J2151" t="inlineStr">
        <is>
          <t>未知</t>
        </is>
      </c>
      <c r="K2151" t="inlineStr">
        <is>
          <t>81215187</t>
        </is>
      </c>
      <c r="L2151" t="inlineStr">
        <is>
          <t>保密</t>
        </is>
      </c>
      <c r="M2151" t="inlineStr">
        <is>
          <t>情报局中的yagoo级底层员工</t>
        </is>
      </c>
      <c r="N2151" t="n">
        <v>5</v>
      </c>
      <c r="O2151" t="inlineStr">
        <is>
          <t>年度大会员</t>
        </is>
      </c>
      <c r="P2151" t="inlineStr">
        <is>
          <t>明日方舟-凯尔希</t>
        </is>
      </c>
      <c r="Q2151" t="inlineStr">
        <is>
          <t>明日方舟</t>
        </is>
      </c>
    </row>
    <row r="2152">
      <c r="A2152" t="inlineStr">
        <is>
          <t>401742377</t>
        </is>
      </c>
      <c r="B2152" t="inlineStr">
        <is>
          <t>3528325996</t>
        </is>
      </c>
      <c r="C2152" t="inlineStr">
        <is>
          <t>夜雨未以</t>
        </is>
      </c>
      <c r="D2152" t="n">
        <v>-1</v>
      </c>
      <c r="E2152" t="inlineStr">
        <is>
          <t>这就再洗劫一波丘丘人营地[吃瓜]</t>
        </is>
      </c>
      <c r="F2152" t="n">
        <v>0</v>
      </c>
      <c r="G2152" t="inlineStr">
        <is>
          <t>3528325996</t>
        </is>
      </c>
      <c r="H2152" t="inlineStr">
        <is>
          <t>2020-09-25 16:48:09</t>
        </is>
      </c>
      <c r="I2152" t="n">
        <v>0</v>
      </c>
      <c r="J2152" t="inlineStr">
        <is>
          <t>未知</t>
        </is>
      </c>
      <c r="K2152" t="inlineStr">
        <is>
          <t>227483627</t>
        </is>
      </c>
      <c r="L2152" t="inlineStr">
        <is>
          <t>男</t>
        </is>
      </c>
      <c r="M2152" t="inlineStr">
        <is>
          <t>随风而散，随遇而安。</t>
        </is>
      </c>
      <c r="N2152" t="n">
        <v>5</v>
      </c>
      <c r="O2152" t="inlineStr">
        <is>
          <t>年度大会员</t>
        </is>
      </c>
      <c r="P2152" t="inlineStr">
        <is>
          <t>星座系列：天秤座</t>
        </is>
      </c>
      <c r="Q2152" t="inlineStr">
        <is>
          <t>2021拜年纪</t>
        </is>
      </c>
    </row>
    <row r="2153">
      <c r="A2153" t="inlineStr">
        <is>
          <t>401742377</t>
        </is>
      </c>
      <c r="B2153" t="inlineStr">
        <is>
          <t>3528325964</t>
        </is>
      </c>
      <c r="C2153" t="inlineStr">
        <is>
          <t>零城玥</t>
        </is>
      </c>
      <c r="D2153" t="n">
        <v>2</v>
      </c>
      <c r="E2153" t="inlineStr">
        <is>
          <t>回复 @没人比我更喜欢星极 :我傻了，没网</t>
        </is>
      </c>
      <c r="F2153" t="n">
        <v>0</v>
      </c>
      <c r="G2153" t="inlineStr">
        <is>
          <t>3528303417</t>
        </is>
      </c>
      <c r="H2153" t="inlineStr">
        <is>
          <t>2020-09-25 16:48:07</t>
        </is>
      </c>
      <c r="I2153" t="n">
        <v>0</v>
      </c>
      <c r="J2153" t="inlineStr">
        <is>
          <t>未知</t>
        </is>
      </c>
      <c r="K2153" t="inlineStr">
        <is>
          <t>8213540</t>
        </is>
      </c>
      <c r="L2153" t="inlineStr">
        <is>
          <t>男</t>
        </is>
      </c>
      <c r="M2153" t="inlineStr">
        <is>
          <t>世界我不懂</t>
        </is>
      </c>
      <c r="N2153" t="n">
        <v>5</v>
      </c>
      <c r="O2153" t="inlineStr">
        <is>
          <t>年度大会员</t>
        </is>
      </c>
      <c r="P2153" t="inlineStr">
        <is>
          <t>公主连结凯露</t>
        </is>
      </c>
      <c r="Q2153" t="inlineStr"/>
    </row>
    <row r="2154">
      <c r="A2154" t="inlineStr">
        <is>
          <t>401742377</t>
        </is>
      </c>
      <c r="B2154" t="inlineStr">
        <is>
          <t>3528324479</t>
        </is>
      </c>
      <c r="C2154" t="inlineStr">
        <is>
          <t>分散专家</t>
        </is>
      </c>
      <c r="D2154" t="n">
        <v>551</v>
      </c>
      <c r="E2154" t="inlineStr">
        <is>
          <t>转发动态</t>
        </is>
      </c>
      <c r="F2154" t="n">
        <v>0</v>
      </c>
      <c r="G2154" t="inlineStr">
        <is>
          <t>0</t>
        </is>
      </c>
      <c r="H2154" t="inlineStr">
        <is>
          <t>2020-09-25 16:48:06</t>
        </is>
      </c>
      <c r="I2154" t="n">
        <v>0</v>
      </c>
      <c r="J2154" t="inlineStr">
        <is>
          <t>未知</t>
        </is>
      </c>
      <c r="K2154" t="inlineStr">
        <is>
          <t>65673268</t>
        </is>
      </c>
      <c r="L2154" t="inlineStr">
        <is>
          <t>男</t>
        </is>
      </c>
      <c r="M2154" t="inlineStr"/>
      <c r="N2154" t="n">
        <v>5</v>
      </c>
      <c r="O2154" t="inlineStr">
        <is>
          <t>大会员</t>
        </is>
      </c>
      <c r="P2154" t="inlineStr"/>
      <c r="Q2154" t="inlineStr"/>
    </row>
    <row r="2155">
      <c r="A2155" t="inlineStr">
        <is>
          <t>401742377</t>
        </is>
      </c>
      <c r="B2155" t="inlineStr">
        <is>
          <t>3528324441</t>
        </is>
      </c>
      <c r="C2155" t="inlineStr">
        <is>
          <t>神之使不得</t>
        </is>
      </c>
      <c r="D2155" t="n">
        <v>550</v>
      </c>
      <c r="E2155" t="inlineStr">
        <is>
          <t>这么大的东西放进手机里会坏掉的[doge][doge][doge]</t>
        </is>
      </c>
      <c r="F2155" t="n">
        <v>0</v>
      </c>
      <c r="G2155" t="inlineStr">
        <is>
          <t>0</t>
        </is>
      </c>
      <c r="H2155" t="inlineStr">
        <is>
          <t>2020-09-25 16:48:03</t>
        </is>
      </c>
      <c r="I2155" t="n">
        <v>0</v>
      </c>
      <c r="J2155" t="inlineStr">
        <is>
          <t>未知</t>
        </is>
      </c>
      <c r="K2155" t="inlineStr">
        <is>
          <t>56366485</t>
        </is>
      </c>
      <c r="L2155" t="inlineStr">
        <is>
          <t>保密</t>
        </is>
      </c>
      <c r="M2155" t="inlineStr">
        <is>
          <t>我本来想怒斥她的，但是我太馋她的身子了。</t>
        </is>
      </c>
      <c r="N2155" t="n">
        <v>5</v>
      </c>
      <c r="O2155" t="inlineStr">
        <is>
          <t>年度大会员</t>
        </is>
      </c>
      <c r="P2155" t="inlineStr">
        <is>
          <t>良辰美景·不问天</t>
        </is>
      </c>
      <c r="Q2155" t="inlineStr">
        <is>
          <t>良辰美景·不问天</t>
        </is>
      </c>
    </row>
    <row r="2156">
      <c r="A2156" t="inlineStr">
        <is>
          <t>401742377</t>
        </is>
      </c>
      <c r="B2156" t="inlineStr">
        <is>
          <t>3528324419</t>
        </is>
      </c>
      <c r="C2156" t="inlineStr">
        <is>
          <t>小可可萝</t>
        </is>
      </c>
      <c r="D2156" t="n">
        <v>549</v>
      </c>
      <c r="E2156" t="inlineStr">
        <is>
          <t>黑暗终将降临[doge]</t>
        </is>
      </c>
      <c r="F2156" t="n">
        <v>0</v>
      </c>
      <c r="G2156" t="inlineStr">
        <is>
          <t>0</t>
        </is>
      </c>
      <c r="H2156" t="inlineStr">
        <is>
          <t>2020-09-25 16:48:02</t>
        </is>
      </c>
      <c r="I2156" t="n">
        <v>0</v>
      </c>
      <c r="J2156" t="inlineStr">
        <is>
          <t>未知</t>
        </is>
      </c>
      <c r="K2156" t="inlineStr">
        <is>
          <t>391152596</t>
        </is>
      </c>
      <c r="L2156" t="inlineStr">
        <is>
          <t>男</t>
        </is>
      </c>
      <c r="M2156" t="inlineStr"/>
      <c r="N2156" t="n">
        <v>3</v>
      </c>
      <c r="O2156" t="inlineStr">
        <is>
          <t>大会员</t>
        </is>
      </c>
      <c r="P2156" t="inlineStr"/>
      <c r="Q2156" t="inlineStr"/>
    </row>
    <row r="2157">
      <c r="A2157" t="inlineStr">
        <is>
          <t>401742377</t>
        </is>
      </c>
      <c r="B2157" t="inlineStr">
        <is>
          <t>3528319841</t>
        </is>
      </c>
      <c r="C2157" t="inlineStr">
        <is>
          <t>因你而在dyp</t>
        </is>
      </c>
      <c r="D2157" t="n">
        <v>-1</v>
      </c>
      <c r="E2157" t="inlineStr">
        <is>
          <t>回复 @抑郁的咸鱼 :嗯，那还好。</t>
        </is>
      </c>
      <c r="F2157" t="n">
        <v>0</v>
      </c>
      <c r="G2157" t="inlineStr">
        <is>
          <t>3528301255</t>
        </is>
      </c>
      <c r="H2157" t="inlineStr">
        <is>
          <t>2020-09-25 16:48:02</t>
        </is>
      </c>
      <c r="I2157" t="n">
        <v>0</v>
      </c>
      <c r="J2157" t="inlineStr">
        <is>
          <t>未知</t>
        </is>
      </c>
      <c r="K2157" t="inlineStr">
        <is>
          <t>53097189</t>
        </is>
      </c>
      <c r="L2157" t="inlineStr">
        <is>
          <t>保密</t>
        </is>
      </c>
      <c r="M2157" t="inlineStr">
        <is>
          <t>时间虽然不是神医，在你痛苦的时候给予你最有效的药方，但却能包治百病。</t>
        </is>
      </c>
      <c r="N2157" t="n">
        <v>6</v>
      </c>
      <c r="O2157" t="inlineStr">
        <is>
          <t>年度大会员</t>
        </is>
      </c>
      <c r="P2157" t="inlineStr"/>
      <c r="Q2157" t="inlineStr"/>
    </row>
    <row r="2158">
      <c r="A2158" t="inlineStr">
        <is>
          <t>401742377</t>
        </is>
      </c>
      <c r="B2158" t="inlineStr">
        <is>
          <t>3528319797</t>
        </is>
      </c>
      <c r="C2158" t="inlineStr">
        <is>
          <t>斋藤桥本白石西野昴</t>
        </is>
      </c>
      <c r="D2158" t="n">
        <v>-1</v>
      </c>
      <c r="E2158" t="inlineStr">
        <is>
          <t>回复 @因你而在dyp :可以   高世界等级能去低世界等级的世界   低世界等级不能去高世界等级的世界</t>
        </is>
      </c>
      <c r="F2158" t="n">
        <v>0</v>
      </c>
      <c r="G2158" t="inlineStr">
        <is>
          <t>3528301255</t>
        </is>
      </c>
      <c r="H2158" t="inlineStr">
        <is>
          <t>2020-09-25 16:48:00</t>
        </is>
      </c>
      <c r="I2158" t="n">
        <v>4</v>
      </c>
      <c r="J2158" t="inlineStr">
        <is>
          <t>未知</t>
        </is>
      </c>
      <c r="K2158" t="inlineStr">
        <is>
          <t>2084460</t>
        </is>
      </c>
      <c r="L2158" t="inlineStr">
        <is>
          <t>保密</t>
        </is>
      </c>
      <c r="M2158" t="inlineStr"/>
      <c r="N2158" t="n">
        <v>5</v>
      </c>
      <c r="O2158" t="inlineStr">
        <is>
          <t>大会员</t>
        </is>
      </c>
      <c r="P2158" t="inlineStr"/>
      <c r="Q2158" t="inlineStr"/>
    </row>
    <row r="2159">
      <c r="A2159" t="inlineStr">
        <is>
          <t>401742377</t>
        </is>
      </c>
      <c r="B2159" t="inlineStr">
        <is>
          <t>3528324342</t>
        </is>
      </c>
      <c r="C2159" t="inlineStr">
        <is>
          <t>keylito</t>
        </is>
      </c>
      <c r="D2159" t="n">
        <v>548</v>
      </c>
      <c r="E2159" t="inlineStr">
        <is>
          <t>你到底还有多少抱枕啊！[阿库娅_惊讶]</t>
        </is>
      </c>
      <c r="F2159" t="n">
        <v>0</v>
      </c>
      <c r="G2159" t="inlineStr">
        <is>
          <t>0</t>
        </is>
      </c>
      <c r="H2159" t="inlineStr">
        <is>
          <t>2020-09-25 16:47:56</t>
        </is>
      </c>
      <c r="I2159" t="n">
        <v>1</v>
      </c>
      <c r="J2159" t="inlineStr">
        <is>
          <t>未知</t>
        </is>
      </c>
      <c r="K2159" t="inlineStr">
        <is>
          <t>40485</t>
        </is>
      </c>
      <c r="L2159" t="inlineStr">
        <is>
          <t>男</t>
        </is>
      </c>
      <c r="M2159" t="inlineStr">
        <is>
          <t xml:space="preserve">ze玩家，不定期更新各种地图的通关视频，喜欢的请点波关注，谢谢！✧٩(ˊωˋ*)و✧ </t>
        </is>
      </c>
      <c r="N2159" t="n">
        <v>6</v>
      </c>
      <c r="O2159" t="inlineStr">
        <is>
          <t>年度大会员</t>
        </is>
      </c>
      <c r="P2159" t="inlineStr">
        <is>
          <t>meaqua</t>
        </is>
      </c>
      <c r="Q2159" t="inlineStr">
        <is>
          <t>神楽Mea</t>
        </is>
      </c>
    </row>
    <row r="2160">
      <c r="A2160" t="inlineStr">
        <is>
          <t>401742377</t>
        </is>
      </c>
      <c r="B2160" t="inlineStr">
        <is>
          <t>3528325785</t>
        </is>
      </c>
      <c r="C2160" t="inlineStr">
        <is>
          <t>闪电批发648一个</t>
        </is>
      </c>
      <c r="D2160" t="n">
        <v>-1</v>
      </c>
      <c r="E2160" t="inlineStr">
        <is>
          <t>米哈游拒绝了渠道上架</t>
        </is>
      </c>
      <c r="F2160" t="n">
        <v>0</v>
      </c>
      <c r="G2160" t="inlineStr">
        <is>
          <t>3528325785</t>
        </is>
      </c>
      <c r="H2160" t="inlineStr">
        <is>
          <t>2020-09-25 16:47:55</t>
        </is>
      </c>
      <c r="I2160" t="n">
        <v>0</v>
      </c>
      <c r="J2160" t="inlineStr">
        <is>
          <t>未知</t>
        </is>
      </c>
      <c r="K2160" t="inlineStr">
        <is>
          <t>12918982</t>
        </is>
      </c>
      <c r="L2160" t="inlineStr">
        <is>
          <t>保密</t>
        </is>
      </c>
      <c r="M2160" t="inlineStr">
        <is>
          <t>啦啦啦</t>
        </is>
      </c>
      <c r="N2160" t="n">
        <v>6</v>
      </c>
      <c r="O2160" t="inlineStr">
        <is>
          <t>年度大会员</t>
        </is>
      </c>
      <c r="P2160" t="inlineStr">
        <is>
          <t>最适合我的头像框</t>
        </is>
      </c>
      <c r="Q2160" t="inlineStr">
        <is>
          <t>#EveOneCat</t>
        </is>
      </c>
    </row>
    <row r="2161">
      <c r="A2161" t="inlineStr">
        <is>
          <t>401742377</t>
        </is>
      </c>
      <c r="B2161" t="inlineStr">
        <is>
          <t>3528324271</t>
        </is>
      </c>
      <c r="C2161" t="inlineStr">
        <is>
          <t>昼ひる</t>
        </is>
      </c>
      <c r="D2161" t="n">
        <v>547</v>
      </c>
      <c r="E2161" t="inlineStr">
        <is>
          <t>每一个抱枕抽奖，都应该有我为成为分母做出的一点努力[嫌弃]</t>
        </is>
      </c>
      <c r="F2161" t="n">
        <v>2</v>
      </c>
      <c r="G2161" t="inlineStr">
        <is>
          <t>0</t>
        </is>
      </c>
      <c r="H2161" t="inlineStr">
        <is>
          <t>2020-09-25 16:47:52</t>
        </is>
      </c>
      <c r="I2161" t="n">
        <v>0</v>
      </c>
      <c r="J2161" t="inlineStr">
        <is>
          <t>未知</t>
        </is>
      </c>
      <c r="K2161" t="inlineStr">
        <is>
          <t>3548365</t>
        </is>
      </c>
      <c r="L2161" t="inlineStr">
        <is>
          <t>保密</t>
        </is>
      </c>
      <c r="M2161" t="inlineStr">
        <is>
          <t xml:space="preserve">  我不！</t>
        </is>
      </c>
      <c r="N2161" t="n">
        <v>5</v>
      </c>
      <c r="O2161" t="inlineStr">
        <is>
          <t>年度大会员</t>
        </is>
      </c>
      <c r="P2161" t="inlineStr">
        <is>
          <t>春原庄的管理人小姐</t>
        </is>
      </c>
      <c r="Q2161" t="inlineStr">
        <is>
          <t>星座系列：水瓶座</t>
        </is>
      </c>
    </row>
    <row r="2162">
      <c r="A2162" t="inlineStr">
        <is>
          <t>401742377</t>
        </is>
      </c>
      <c r="B2162" t="inlineStr">
        <is>
          <t>3528324238</t>
        </is>
      </c>
      <c r="C2162" t="inlineStr">
        <is>
          <t>bili_4847730482</t>
        </is>
      </c>
      <c r="D2162" t="n">
        <v>-1</v>
      </c>
      <c r="E2162" t="inlineStr">
        <is>
          <t>回复 @光明圣经在此_ :都贬值了的，开服敢送自选吗？比如充电宝</t>
        </is>
      </c>
      <c r="F2162" t="n">
        <v>0</v>
      </c>
      <c r="G2162" t="inlineStr">
        <is>
          <t>3528299520</t>
        </is>
      </c>
      <c r="H2162" t="inlineStr">
        <is>
          <t>2020-09-25 16:47:50</t>
        </is>
      </c>
      <c r="I2162" t="n">
        <v>6</v>
      </c>
      <c r="J2162" t="inlineStr">
        <is>
          <t>未知</t>
        </is>
      </c>
      <c r="K2162" t="inlineStr">
        <is>
          <t>12432281</t>
        </is>
      </c>
      <c r="L2162" t="inlineStr">
        <is>
          <t>保密</t>
        </is>
      </c>
      <c r="M2162" t="inlineStr">
        <is>
          <t>????</t>
        </is>
      </c>
      <c r="N2162" t="n">
        <v>5</v>
      </c>
      <c r="O2162" t="inlineStr">
        <is>
          <t>年度大会员</t>
        </is>
      </c>
      <c r="P2162" t="inlineStr"/>
      <c r="Q2162" t="inlineStr"/>
    </row>
    <row r="2163">
      <c r="A2163" t="inlineStr">
        <is>
          <t>401742377</t>
        </is>
      </c>
      <c r="B2163" t="inlineStr">
        <is>
          <t>3528319629</t>
        </is>
      </c>
      <c r="C2163" t="inlineStr">
        <is>
          <t>桐人---Kirito</t>
        </is>
      </c>
      <c r="D2163" t="n">
        <v>546</v>
      </c>
      <c r="E2163" t="inlineStr">
        <is>
          <t>芜湖</t>
        </is>
      </c>
      <c r="F2163" t="n">
        <v>0</v>
      </c>
      <c r="G2163" t="inlineStr">
        <is>
          <t>0</t>
        </is>
      </c>
      <c r="H2163" t="inlineStr">
        <is>
          <t>2020-09-25 16:47:48</t>
        </is>
      </c>
      <c r="I2163" t="n">
        <v>0</v>
      </c>
      <c r="J2163" t="inlineStr">
        <is>
          <t>未知</t>
        </is>
      </c>
      <c r="K2163" t="inlineStr">
        <is>
          <t>79561441</t>
        </is>
      </c>
      <c r="L2163" t="inlineStr">
        <is>
          <t>男</t>
        </is>
      </c>
      <c r="M2163" t="inlineStr"/>
      <c r="N2163" t="n">
        <v>5</v>
      </c>
      <c r="O2163" t="inlineStr"/>
      <c r="P2163" t="inlineStr"/>
      <c r="Q2163" t="inlineStr"/>
    </row>
    <row r="2164">
      <c r="A2164" t="inlineStr">
        <is>
          <t>401742377</t>
        </is>
      </c>
      <c r="B2164" t="inlineStr">
        <is>
          <t>3528325684</t>
        </is>
      </c>
      <c r="C2164" t="inlineStr">
        <is>
          <t>可耻的喵星人</t>
        </is>
      </c>
      <c r="D2164" t="n">
        <v>545</v>
      </c>
      <c r="E2164" t="inlineStr">
        <is>
          <t>难等哦</t>
        </is>
      </c>
      <c r="F2164" t="n">
        <v>0</v>
      </c>
      <c r="G2164" t="inlineStr">
        <is>
          <t>0</t>
        </is>
      </c>
      <c r="H2164" t="inlineStr">
        <is>
          <t>2020-09-25 16:47:48</t>
        </is>
      </c>
      <c r="I2164" t="n">
        <v>0</v>
      </c>
      <c r="J2164" t="inlineStr">
        <is>
          <t>未知</t>
        </is>
      </c>
      <c r="K2164" t="inlineStr">
        <is>
          <t>10315088</t>
        </is>
      </c>
      <c r="L2164" t="inlineStr">
        <is>
          <t>男</t>
        </is>
      </c>
      <c r="M2164" t="inlineStr">
        <is>
          <t>生命的意义在于追求和不遗憾！</t>
        </is>
      </c>
      <c r="N2164" t="n">
        <v>5</v>
      </c>
      <c r="O2164" t="inlineStr">
        <is>
          <t>年度大会员</t>
        </is>
      </c>
      <c r="P2164" t="inlineStr"/>
      <c r="Q2164" t="inlineStr"/>
    </row>
    <row r="2165">
      <c r="A2165" t="inlineStr">
        <is>
          <t>401742377</t>
        </is>
      </c>
      <c r="B2165" t="inlineStr">
        <is>
          <t>3528324158</t>
        </is>
      </c>
      <c r="C2165" t="inlineStr">
        <is>
          <t>被酒莫惊春睡重</t>
        </is>
      </c>
      <c r="D2165" t="n">
        <v>544</v>
      </c>
      <c r="E2165" t="inlineStr">
        <is>
          <t>你到底有多少抱枕</t>
        </is>
      </c>
      <c r="F2165" t="n">
        <v>0</v>
      </c>
      <c r="G2165" t="inlineStr">
        <is>
          <t>0</t>
        </is>
      </c>
      <c r="H2165" t="inlineStr">
        <is>
          <t>2020-09-25 16:47:44</t>
        </is>
      </c>
      <c r="I2165" t="n">
        <v>0</v>
      </c>
      <c r="J2165" t="inlineStr">
        <is>
          <t>未知</t>
        </is>
      </c>
      <c r="K2165" t="inlineStr">
        <is>
          <t>12317452</t>
        </is>
      </c>
      <c r="L2165" t="inlineStr">
        <is>
          <t>男</t>
        </is>
      </c>
      <c r="M2165" t="inlineStr">
        <is>
          <t>纵使相逢应不识，尘满面，鬓如霜。</t>
        </is>
      </c>
      <c r="N2165" t="n">
        <v>5</v>
      </c>
      <c r="O2165" t="inlineStr">
        <is>
          <t>年度大会员</t>
        </is>
      </c>
      <c r="P2165" t="inlineStr"/>
      <c r="Q2165" t="inlineStr"/>
    </row>
    <row r="2166">
      <c r="A2166" t="inlineStr">
        <is>
          <t>401742377</t>
        </is>
      </c>
      <c r="B2166" t="inlineStr">
        <is>
          <t>3528324135</t>
        </is>
      </c>
      <c r="C2166" t="inlineStr">
        <is>
          <t>莜明の可乐</t>
        </is>
      </c>
      <c r="D2166" t="n">
        <v>543</v>
      </c>
      <c r="E2166" t="inlineStr">
        <is>
          <t>官服30级地图全开，b服我就不去了，怕认错派蒙[doge]</t>
        </is>
      </c>
      <c r="F2166" t="n">
        <v>0</v>
      </c>
      <c r="G2166" t="inlineStr">
        <is>
          <t>0</t>
        </is>
      </c>
      <c r="H2166" t="inlineStr">
        <is>
          <t>2020-09-25 16:47:43</t>
        </is>
      </c>
      <c r="I2166" t="n">
        <v>0</v>
      </c>
      <c r="J2166" t="inlineStr">
        <is>
          <t>未知</t>
        </is>
      </c>
      <c r="K2166" t="inlineStr">
        <is>
          <t>159388888</t>
        </is>
      </c>
      <c r="L2166" t="inlineStr">
        <is>
          <t>保密</t>
        </is>
      </c>
      <c r="M2166" t="inlineStr">
        <is>
          <t>这个人很懒 ，是个除了骚话什么都不会的菜鸡</t>
        </is>
      </c>
      <c r="N2166" t="n">
        <v>5</v>
      </c>
      <c r="O2166" t="inlineStr">
        <is>
          <t>大会员</t>
        </is>
      </c>
      <c r="P2166" t="inlineStr"/>
      <c r="Q2166" t="inlineStr"/>
    </row>
    <row r="2167">
      <c r="A2167" t="inlineStr">
        <is>
          <t>401742377</t>
        </is>
      </c>
      <c r="B2167" t="inlineStr">
        <is>
          <t>3528324054</t>
        </is>
      </c>
      <c r="C2167" t="inlineStr">
        <is>
          <t>不愿意透露姓名的牙</t>
        </is>
      </c>
      <c r="D2167" t="n">
        <v>-1</v>
      </c>
      <c r="E2167" t="inlineStr">
        <is>
          <t>前边还凑合吧，但是看到你说空中攻击，这个不可能加的，这个肯定是以后专门的角色会这个，当成卖点来设计的。
另外看见好几个人说闪避问题，我咋没遇到过，我想哪个方向就哪个方向啊，说说具体情况我也是去试一下。
还有联机捡东西同时进入背包不可能的，别做梦了，这样联机和单机效率差太多，根本不合理。</t>
        </is>
      </c>
      <c r="F2167" t="n">
        <v>0</v>
      </c>
      <c r="G2167" t="inlineStr">
        <is>
          <t>3528324054</t>
        </is>
      </c>
      <c r="H2167" t="inlineStr">
        <is>
          <t>2020-09-25 16:47:37</t>
        </is>
      </c>
      <c r="I2167" t="n">
        <v>4</v>
      </c>
      <c r="J2167" t="inlineStr">
        <is>
          <t>未知</t>
        </is>
      </c>
      <c r="K2167" t="inlineStr">
        <is>
          <t>13805511</t>
        </is>
      </c>
      <c r="L2167" t="inlineStr">
        <is>
          <t>保密</t>
        </is>
      </c>
      <c r="M2167" t="inlineStr">
        <is>
          <t>想对线先照照镜子。</t>
        </is>
      </c>
      <c r="N2167" t="n">
        <v>6</v>
      </c>
      <c r="O2167" t="inlineStr">
        <is>
          <t>年度大会员</t>
        </is>
      </c>
      <c r="P2167" t="inlineStr"/>
      <c r="Q2167" t="inlineStr"/>
    </row>
    <row r="2168">
      <c r="A2168" t="inlineStr">
        <is>
          <t>401742377</t>
        </is>
      </c>
      <c r="B2168" t="inlineStr">
        <is>
          <t>3528324019</t>
        </is>
      </c>
      <c r="C2168" t="inlineStr">
        <is>
          <t>深渊要趁热</t>
        </is>
      </c>
      <c r="D2168" t="n">
        <v>-1</v>
      </c>
      <c r="E2168" t="inlineStr">
        <is>
          <t>回复 @酒儿゛ :等28号呗，万一能进呢</t>
        </is>
      </c>
      <c r="F2168" t="n">
        <v>0</v>
      </c>
      <c r="G2168" t="inlineStr">
        <is>
          <t>3528325080</t>
        </is>
      </c>
      <c r="H2168" t="inlineStr">
        <is>
          <t>2020-09-25 16:47:34</t>
        </is>
      </c>
      <c r="I2168" t="n">
        <v>0</v>
      </c>
      <c r="J2168" t="inlineStr">
        <is>
          <t>未知</t>
        </is>
      </c>
      <c r="K2168" t="inlineStr">
        <is>
          <t>44336717</t>
        </is>
      </c>
      <c r="L2168" t="inlineStr">
        <is>
          <t>保密</t>
        </is>
      </c>
      <c r="M2168" t="inlineStr"/>
      <c r="N2168" t="n">
        <v>5</v>
      </c>
      <c r="O2168" t="inlineStr">
        <is>
          <t>年度大会员</t>
        </is>
      </c>
      <c r="P2168" t="inlineStr">
        <is>
          <t>原神</t>
        </is>
      </c>
      <c r="Q2168" t="inlineStr">
        <is>
          <t>崩坏3·天穹流星</t>
        </is>
      </c>
    </row>
    <row r="2169">
      <c r="A2169" t="inlineStr">
        <is>
          <t>401742377</t>
        </is>
      </c>
      <c r="B2169" t="inlineStr">
        <is>
          <t>3528319307</t>
        </is>
      </c>
      <c r="C2169" t="inlineStr">
        <is>
          <t>CriAslan</t>
        </is>
      </c>
      <c r="D2169" t="n">
        <v>-1</v>
      </c>
      <c r="E2169" t="inlineStr">
        <is>
          <t>认清现实，米哈游的游戏就是这样，平民就不是人家的核心顾客，但不氪金也能玩，各有各的玩法</t>
        </is>
      </c>
      <c r="F2169" t="n">
        <v>0</v>
      </c>
      <c r="G2169" t="inlineStr">
        <is>
          <t>3528319307</t>
        </is>
      </c>
      <c r="H2169" t="inlineStr">
        <is>
          <t>2020-09-25 16:47:27</t>
        </is>
      </c>
      <c r="I2169" t="n">
        <v>4</v>
      </c>
      <c r="J2169" t="inlineStr">
        <is>
          <t>未知</t>
        </is>
      </c>
      <c r="K2169" t="inlineStr">
        <is>
          <t>96099271</t>
        </is>
      </c>
      <c r="L2169" t="inlineStr">
        <is>
          <t>保密</t>
        </is>
      </c>
      <c r="M2169" t="inlineStr">
        <is>
          <t>深夜有毒！</t>
        </is>
      </c>
      <c r="N2169" t="n">
        <v>5</v>
      </c>
      <c r="O2169" t="inlineStr">
        <is>
          <t>年度大会员</t>
        </is>
      </c>
      <c r="P2169" t="inlineStr">
        <is>
          <t>格兰芬多</t>
        </is>
      </c>
      <c r="Q2169" t="inlineStr"/>
    </row>
    <row r="2170">
      <c r="A2170" t="inlineStr">
        <is>
          <t>401742377</t>
        </is>
      </c>
      <c r="B2170" t="inlineStr">
        <is>
          <t>3528323927</t>
        </is>
      </c>
      <c r="C2170" t="inlineStr">
        <is>
          <t>果果葱</t>
        </is>
      </c>
      <c r="D2170" t="n">
        <v>-1</v>
      </c>
      <c r="E2170" t="inlineStr">
        <is>
          <t>625挑战极限[doge]</t>
        </is>
      </c>
      <c r="F2170" t="n">
        <v>0</v>
      </c>
      <c r="G2170" t="inlineStr">
        <is>
          <t>3528323927</t>
        </is>
      </c>
      <c r="H2170" t="inlineStr">
        <is>
          <t>2020-09-25 16:47:27</t>
        </is>
      </c>
      <c r="I2170" t="n">
        <v>1</v>
      </c>
      <c r="J2170" t="inlineStr">
        <is>
          <t>未知</t>
        </is>
      </c>
      <c r="K2170" t="inlineStr">
        <is>
          <t>508757779</t>
        </is>
      </c>
      <c r="L2170" t="inlineStr">
        <is>
          <t>男</t>
        </is>
      </c>
      <c r="M2170" t="inlineStr">
        <is>
          <t>陌生人将不再陌生。</t>
        </is>
      </c>
      <c r="N2170" t="n">
        <v>4</v>
      </c>
      <c r="O2170" t="inlineStr">
        <is>
          <t>大会员</t>
        </is>
      </c>
      <c r="P2170" t="inlineStr"/>
      <c r="Q2170" t="inlineStr"/>
    </row>
    <row r="2171">
      <c r="A2171" t="inlineStr">
        <is>
          <t>401742377</t>
        </is>
      </c>
      <c r="B2171" t="inlineStr">
        <is>
          <t>3528325366</t>
        </is>
      </c>
      <c r="C2171" t="inlineStr">
        <is>
          <t>叼猫的咸鱼</t>
        </is>
      </c>
      <c r="D2171" t="n">
        <v>-1</v>
      </c>
      <c r="E2171" t="inlineStr">
        <is>
          <t>回复 @星夜之逝 :崩坏三刚出来的时候，还记得自己抽了多少发吗？原神是款新游戏，普通玩家只有五个角色。官方送的是标准池，普通玩家怎么可能不去抽卡?谁不想要新角色？</t>
        </is>
      </c>
      <c r="F2171" t="n">
        <v>0</v>
      </c>
      <c r="G2171" t="inlineStr">
        <is>
          <t>3528256695</t>
        </is>
      </c>
      <c r="H2171" t="inlineStr">
        <is>
          <t>2020-09-25 16:47:26</t>
        </is>
      </c>
      <c r="I2171" t="n">
        <v>0</v>
      </c>
      <c r="J2171" t="inlineStr">
        <is>
          <t>未知</t>
        </is>
      </c>
      <c r="K2171" t="inlineStr">
        <is>
          <t>228044746</t>
        </is>
      </c>
      <c r="L2171" t="inlineStr">
        <is>
          <t>男</t>
        </is>
      </c>
      <c r="M2171" t="inlineStr"/>
      <c r="N2171" t="n">
        <v>5</v>
      </c>
      <c r="O2171" t="inlineStr">
        <is>
          <t>大会员</t>
        </is>
      </c>
      <c r="P2171" t="inlineStr">
        <is>
          <t>原神-海浪</t>
        </is>
      </c>
      <c r="Q2171" t="inlineStr"/>
    </row>
    <row r="2172">
      <c r="A2172" t="inlineStr">
        <is>
          <t>401742377</t>
        </is>
      </c>
      <c r="B2172" t="inlineStr">
        <is>
          <t>3528325351</t>
        </is>
      </c>
      <c r="C2172" t="inlineStr">
        <is>
          <t>梦里遇瑶</t>
        </is>
      </c>
      <c r="D2172" t="n">
        <v>542</v>
      </c>
      <c r="E2172" t="inlineStr">
        <is>
          <t>友情提示，进游戏下6G文件[吃瓜]</t>
        </is>
      </c>
      <c r="F2172" t="n">
        <v>0</v>
      </c>
      <c r="G2172" t="inlineStr">
        <is>
          <t>0</t>
        </is>
      </c>
      <c r="H2172" t="inlineStr">
        <is>
          <t>2020-09-25 16:47:25</t>
        </is>
      </c>
      <c r="I2172" t="n">
        <v>0</v>
      </c>
      <c r="J2172" t="inlineStr">
        <is>
          <t>未知</t>
        </is>
      </c>
      <c r="K2172" t="inlineStr">
        <is>
          <t>117404442</t>
        </is>
      </c>
      <c r="L2172" t="inlineStr">
        <is>
          <t>男</t>
        </is>
      </c>
      <c r="M2172" t="inlineStr">
        <is>
          <t>有些人嘴上说着喜欢ntr，内心其实还是会伤心的！</t>
        </is>
      </c>
      <c r="N2172" t="n">
        <v>5</v>
      </c>
      <c r="O2172" t="inlineStr">
        <is>
          <t>年度大会员</t>
        </is>
      </c>
      <c r="P2172" t="inlineStr"/>
      <c r="Q2172" t="inlineStr"/>
    </row>
    <row r="2173">
      <c r="A2173" t="inlineStr">
        <is>
          <t>401742377</t>
        </is>
      </c>
      <c r="B2173" t="inlineStr">
        <is>
          <t>3528323897</t>
        </is>
      </c>
      <c r="C2173" t="inlineStr">
        <is>
          <t>誓炎无名</t>
        </is>
      </c>
      <c r="D2173" t="n">
        <v>-1</v>
      </c>
      <c r="E2173" t="inlineStr">
        <is>
          <t>消消气</t>
        </is>
      </c>
      <c r="F2173" t="n">
        <v>0</v>
      </c>
      <c r="G2173" t="inlineStr">
        <is>
          <t>3528323897</t>
        </is>
      </c>
      <c r="H2173" t="inlineStr">
        <is>
          <t>2020-09-25 16:47:25</t>
        </is>
      </c>
      <c r="I2173" t="n">
        <v>1</v>
      </c>
      <c r="J2173" t="inlineStr">
        <is>
          <t>未知</t>
        </is>
      </c>
      <c r="K2173" t="inlineStr">
        <is>
          <t>8482685</t>
        </is>
      </c>
      <c r="L2173" t="inlineStr">
        <is>
          <t>保密</t>
        </is>
      </c>
      <c r="M2173" t="inlineStr">
        <is>
          <t>fpletiojhfdfjkmkkkkmbcxfhteuolbgdxfbvddcbnbvbjkllhrddvnmlpojtreqscvbnm</t>
        </is>
      </c>
      <c r="N2173" t="n">
        <v>6</v>
      </c>
      <c r="O2173" t="inlineStr">
        <is>
          <t>大会员</t>
        </is>
      </c>
      <c r="P2173" t="inlineStr"/>
      <c r="Q2173" t="inlineStr"/>
    </row>
    <row r="2174">
      <c r="A2174" t="inlineStr">
        <is>
          <t>401742377</t>
        </is>
      </c>
      <c r="B2174" t="inlineStr">
        <is>
          <t>3528323838</t>
        </is>
      </c>
      <c r="C2174" t="inlineStr">
        <is>
          <t>不愿意透露姓名的牙</t>
        </is>
      </c>
      <c r="D2174" t="n">
        <v>3</v>
      </c>
      <c r="E2174" t="inlineStr">
        <is>
          <t>tap的就是官服啊</t>
        </is>
      </c>
      <c r="F2174" t="n">
        <v>0</v>
      </c>
      <c r="G2174" t="inlineStr">
        <is>
          <t>3528323838</t>
        </is>
      </c>
      <c r="H2174" t="inlineStr">
        <is>
          <t>2020-09-25 16:47:21</t>
        </is>
      </c>
      <c r="I2174" t="n">
        <v>0</v>
      </c>
      <c r="J2174" t="inlineStr">
        <is>
          <t>未知</t>
        </is>
      </c>
      <c r="K2174" t="inlineStr">
        <is>
          <t>13805511</t>
        </is>
      </c>
      <c r="L2174" t="inlineStr">
        <is>
          <t>保密</t>
        </is>
      </c>
      <c r="M2174" t="inlineStr">
        <is>
          <t>想对线先照照镜子。</t>
        </is>
      </c>
      <c r="N2174" t="n">
        <v>6</v>
      </c>
      <c r="O2174" t="inlineStr">
        <is>
          <t>年度大会员</t>
        </is>
      </c>
      <c r="P2174" t="inlineStr"/>
      <c r="Q2174" t="inlineStr"/>
    </row>
    <row r="2175">
      <c r="A2175" t="inlineStr">
        <is>
          <t>401742377</t>
        </is>
      </c>
      <c r="B2175" t="inlineStr">
        <is>
          <t>3528323836</t>
        </is>
      </c>
      <c r="C2175" t="inlineStr">
        <is>
          <t>安狐之丘</t>
        </is>
      </c>
      <c r="D2175" t="n">
        <v>-1</v>
      </c>
      <c r="E2175" t="inlineStr">
        <is>
          <t>要是早看见这评论……</t>
        </is>
      </c>
      <c r="F2175" t="n">
        <v>0</v>
      </c>
      <c r="G2175" t="inlineStr">
        <is>
          <t>3528323836</t>
        </is>
      </c>
      <c r="H2175" t="inlineStr">
        <is>
          <t>2020-09-25 16:47:21</t>
        </is>
      </c>
      <c r="I2175" t="n">
        <v>0</v>
      </c>
      <c r="J2175" t="inlineStr">
        <is>
          <t>未知</t>
        </is>
      </c>
      <c r="K2175" t="inlineStr">
        <is>
          <t>145570514</t>
        </is>
      </c>
      <c r="L2175" t="inlineStr">
        <is>
          <t>保密</t>
        </is>
      </c>
      <c r="M2175" t="inlineStr">
        <is>
          <t>不定向更新，什么种类都有可能。</t>
        </is>
      </c>
      <c r="N2175" t="n">
        <v>6</v>
      </c>
      <c r="O2175" t="inlineStr">
        <is>
          <t>年度大会员</t>
        </is>
      </c>
      <c r="P2175" t="inlineStr">
        <is>
          <t>碧蓝航线2020</t>
        </is>
      </c>
      <c r="Q2175" t="inlineStr">
        <is>
          <t>碧蓝航线2020</t>
        </is>
      </c>
    </row>
    <row r="2176">
      <c r="A2176" t="inlineStr">
        <is>
          <t>401742377</t>
        </is>
      </c>
      <c r="B2176" t="inlineStr">
        <is>
          <t>3528323803</t>
        </is>
      </c>
      <c r="C2176" t="inlineStr">
        <is>
          <t>一条不吃鱼的咸鱼</t>
        </is>
      </c>
      <c r="D2176" t="n">
        <v>-1</v>
      </c>
      <c r="E2176" t="inlineStr">
        <is>
          <t>回复 @不善言语之人 :……还刷不了初始号……太惨</t>
        </is>
      </c>
      <c r="F2176" t="n">
        <v>0</v>
      </c>
      <c r="G2176" t="inlineStr">
        <is>
          <t>3528323290</t>
        </is>
      </c>
      <c r="H2176" t="inlineStr">
        <is>
          <t>2020-09-25 16:47:18</t>
        </is>
      </c>
      <c r="I2176" t="n">
        <v>0</v>
      </c>
      <c r="J2176" t="inlineStr">
        <is>
          <t>未知</t>
        </is>
      </c>
      <c r="K2176" t="inlineStr">
        <is>
          <t>285720324</t>
        </is>
      </c>
      <c r="L2176" t="inlineStr">
        <is>
          <t>保密</t>
        </is>
      </c>
      <c r="M2176" t="inlineStr"/>
      <c r="N2176" t="n">
        <v>4</v>
      </c>
      <c r="O2176" t="inlineStr">
        <is>
          <t>大会员</t>
        </is>
      </c>
      <c r="P2176" t="inlineStr">
        <is>
          <t>碧蓝航线</t>
        </is>
      </c>
      <c r="Q2176" t="inlineStr"/>
    </row>
    <row r="2177">
      <c r="A2177" t="inlineStr">
        <is>
          <t>401742377</t>
        </is>
      </c>
      <c r="B2177" t="inlineStr">
        <is>
          <t>3528319147</t>
        </is>
      </c>
      <c r="C2177" t="inlineStr">
        <is>
          <t>萌萌哒的月色</t>
        </is>
      </c>
      <c r="D2177" t="n">
        <v>540</v>
      </c>
      <c r="E2177" t="inlineStr">
        <is>
          <t>冲冲冲</t>
        </is>
      </c>
      <c r="F2177" t="n">
        <v>0</v>
      </c>
      <c r="G2177" t="inlineStr">
        <is>
          <t>0</t>
        </is>
      </c>
      <c r="H2177" t="inlineStr">
        <is>
          <t>2020-09-25 16:47:16</t>
        </is>
      </c>
      <c r="I2177" t="n">
        <v>0</v>
      </c>
      <c r="J2177" t="inlineStr">
        <is>
          <t>未知</t>
        </is>
      </c>
      <c r="K2177" t="inlineStr">
        <is>
          <t>224636508</t>
        </is>
      </c>
      <c r="L2177" t="inlineStr">
        <is>
          <t>保密</t>
        </is>
      </c>
      <c r="M2177" t="inlineStr">
        <is>
          <t>这个人不懒，但是没有写QAQ</t>
        </is>
      </c>
      <c r="N2177" t="n">
        <v>5</v>
      </c>
      <c r="O2177" t="inlineStr">
        <is>
          <t>年度大会员</t>
        </is>
      </c>
      <c r="P2177" t="inlineStr"/>
      <c r="Q2177" t="inlineStr"/>
    </row>
    <row r="2178">
      <c r="A2178" t="inlineStr">
        <is>
          <t>401742377</t>
        </is>
      </c>
      <c r="B2178" t="inlineStr">
        <is>
          <t>3528319129</t>
        </is>
      </c>
      <c r="C2178" t="inlineStr">
        <is>
          <t>抑郁的咸鱼</t>
        </is>
      </c>
      <c r="D2178" t="n">
        <v>-1</v>
      </c>
      <c r="E2178" t="inlineStr">
        <is>
          <t>回复 @因你而在dyp :高等级可以去低等级世界</t>
        </is>
      </c>
      <c r="F2178" t="n">
        <v>0</v>
      </c>
      <c r="G2178" t="inlineStr">
        <is>
          <t>3528301255</t>
        </is>
      </c>
      <c r="H2178" t="inlineStr">
        <is>
          <t>2020-09-25 16:47:15</t>
        </is>
      </c>
      <c r="I2178" t="n">
        <v>2</v>
      </c>
      <c r="J2178" t="inlineStr">
        <is>
          <t>未知</t>
        </is>
      </c>
      <c r="K2178" t="inlineStr">
        <is>
          <t>273298607</t>
        </is>
      </c>
      <c r="L2178" t="inlineStr">
        <is>
          <t>保密</t>
        </is>
      </c>
      <c r="M2178" t="inlineStr"/>
      <c r="N2178" t="n">
        <v>5</v>
      </c>
      <c r="O2178" t="inlineStr">
        <is>
          <t>年度大会员</t>
        </is>
      </c>
      <c r="P2178" t="inlineStr"/>
      <c r="Q2178" t="inlineStr"/>
    </row>
    <row r="2179">
      <c r="A2179" t="inlineStr">
        <is>
          <t>401742377</t>
        </is>
      </c>
      <c r="B2179" t="inlineStr">
        <is>
          <t>3528323682</t>
        </is>
      </c>
      <c r="C2179" t="inlineStr">
        <is>
          <t>NN洲</t>
        </is>
      </c>
      <c r="D2179" t="n">
        <v>538</v>
      </c>
      <c r="E2179" t="inlineStr">
        <is>
          <t>能不能支持手柄啊，昨天更新之后我手柄就用不了了啊，怎么回事啊</t>
        </is>
      </c>
      <c r="F2179" t="n">
        <v>0</v>
      </c>
      <c r="G2179" t="inlineStr">
        <is>
          <t>0</t>
        </is>
      </c>
      <c r="H2179" t="inlineStr">
        <is>
          <t>2020-09-25 16:47:09</t>
        </is>
      </c>
      <c r="I2179" t="n">
        <v>1</v>
      </c>
      <c r="J2179" t="inlineStr">
        <is>
          <t>未知</t>
        </is>
      </c>
      <c r="K2179" t="inlineStr">
        <is>
          <t>52695254</t>
        </is>
      </c>
      <c r="L2179" t="inlineStr">
        <is>
          <t>保密</t>
        </is>
      </c>
      <c r="M2179" t="inlineStr"/>
      <c r="N2179" t="n">
        <v>5</v>
      </c>
      <c r="O2179" t="inlineStr">
        <is>
          <t>年度大会员</t>
        </is>
      </c>
      <c r="P2179" t="inlineStr">
        <is>
          <t>明日方舟</t>
        </is>
      </c>
      <c r="Q2179" t="inlineStr">
        <is>
          <t>明日方舟</t>
        </is>
      </c>
    </row>
    <row r="2180">
      <c r="A2180" t="inlineStr">
        <is>
          <t>401742377</t>
        </is>
      </c>
      <c r="B2180" t="inlineStr">
        <is>
          <t>3528325151</t>
        </is>
      </c>
      <c r="C2180" t="inlineStr">
        <is>
          <t>我要进来咯派蒙</t>
        </is>
      </c>
      <c r="D2180" t="n">
        <v>-1</v>
      </c>
      <c r="E2180" t="inlineStr">
        <is>
          <t>电脑上最低配置。跟手机最高配置差不多</t>
        </is>
      </c>
      <c r="F2180" t="n">
        <v>0</v>
      </c>
      <c r="G2180" t="inlineStr">
        <is>
          <t>3528325151</t>
        </is>
      </c>
      <c r="H2180" t="inlineStr">
        <is>
          <t>2020-09-25 16:47:09</t>
        </is>
      </c>
      <c r="I2180" t="n">
        <v>0</v>
      </c>
      <c r="J2180" t="inlineStr">
        <is>
          <t>未知</t>
        </is>
      </c>
      <c r="K2180" t="inlineStr">
        <is>
          <t>34805776</t>
        </is>
      </c>
      <c r="L2180" t="inlineStr">
        <is>
          <t>保密</t>
        </is>
      </c>
      <c r="M2180" t="inlineStr"/>
      <c r="N2180" t="n">
        <v>5</v>
      </c>
      <c r="O2180" t="inlineStr">
        <is>
          <t>大会员</t>
        </is>
      </c>
      <c r="P2180" t="inlineStr">
        <is>
          <t>明日方舟音律系列</t>
        </is>
      </c>
      <c r="Q2180" t="inlineStr">
        <is>
          <t>明日方舟音律系列</t>
        </is>
      </c>
    </row>
    <row r="2181">
      <c r="A2181" t="inlineStr">
        <is>
          <t>401742377</t>
        </is>
      </c>
      <c r="B2181" t="inlineStr">
        <is>
          <t>3528323687</t>
        </is>
      </c>
      <c r="C2181" t="inlineStr">
        <is>
          <t>-_j_-o_-k_-e-_r</t>
        </is>
      </c>
      <c r="D2181" t="n">
        <v>-1</v>
      </c>
      <c r="E2181" t="inlineStr">
        <is>
          <t>回复 @璃月七星-凝光 :总共也就两个服务器，天空岛和世界树[怪我咯]</t>
        </is>
      </c>
      <c r="F2181" t="n">
        <v>0</v>
      </c>
      <c r="G2181" t="inlineStr">
        <is>
          <t>3528306110</t>
        </is>
      </c>
      <c r="H2181" t="inlineStr">
        <is>
          <t>2020-09-25 16:47:09</t>
        </is>
      </c>
      <c r="I2181" t="n">
        <v>0</v>
      </c>
      <c r="J2181" t="inlineStr">
        <is>
          <t>未知</t>
        </is>
      </c>
      <c r="K2181" t="inlineStr">
        <is>
          <t>129666535</t>
        </is>
      </c>
      <c r="L2181" t="inlineStr">
        <is>
          <t>保密</t>
        </is>
      </c>
      <c r="M2181" t="inlineStr">
        <is>
          <t>小丑你来啦- ̗̀(๑ᵔ⌔ᵔ๑)</t>
        </is>
      </c>
      <c r="N2181" t="n">
        <v>5</v>
      </c>
      <c r="O2181" t="inlineStr">
        <is>
          <t>大会员</t>
        </is>
      </c>
      <c r="P2181" t="inlineStr"/>
      <c r="Q2181" t="inlineStr"/>
    </row>
    <row r="2182">
      <c r="A2182" t="inlineStr">
        <is>
          <t>401742377</t>
        </is>
      </c>
      <c r="B2182" t="inlineStr">
        <is>
          <t>3528323653</t>
        </is>
      </c>
      <c r="C2182" t="inlineStr">
        <is>
          <t>Anime-suki</t>
        </is>
      </c>
      <c r="D2182" t="n">
        <v>537</v>
      </c>
      <c r="E2182" t="inlineStr">
        <is>
          <t>835再战不能[小A和小B_低头]</t>
        </is>
      </c>
      <c r="F2182" t="n">
        <v>0</v>
      </c>
      <c r="G2182" t="inlineStr">
        <is>
          <t>0</t>
        </is>
      </c>
      <c r="H2182" t="inlineStr">
        <is>
          <t>2020-09-25 16:47:07</t>
        </is>
      </c>
      <c r="I2182" t="n">
        <v>2</v>
      </c>
      <c r="J2182" t="inlineStr">
        <is>
          <t>未知</t>
        </is>
      </c>
      <c r="K2182" t="inlineStr">
        <is>
          <t>39276343</t>
        </is>
      </c>
      <c r="L2182" t="inlineStr">
        <is>
          <t>保密</t>
        </is>
      </c>
      <c r="M2182" t="inlineStr">
        <is>
          <t>绊~っ ✨✨欢迎关注 ✨✨
以后会做生活区动画区游戏区的视频
有时间也会直播一下，想画个皮套</t>
        </is>
      </c>
      <c r="N2182" t="n">
        <v>6</v>
      </c>
      <c r="O2182" t="inlineStr">
        <is>
          <t>年度大会员</t>
        </is>
      </c>
      <c r="P2182" t="inlineStr">
        <is>
          <t>国民老公带回家</t>
        </is>
      </c>
      <c r="Q2182" t="inlineStr"/>
    </row>
    <row r="2183">
      <c r="A2183" t="inlineStr">
        <is>
          <t>401742377</t>
        </is>
      </c>
      <c r="B2183" t="inlineStr">
        <is>
          <t>3528325080</t>
        </is>
      </c>
      <c r="C2183" t="inlineStr">
        <is>
          <t>不卜庐の七七゛</t>
        </is>
      </c>
      <c r="D2183" t="n">
        <v>-1</v>
      </c>
      <c r="E2183" t="inlineStr">
        <is>
          <t>6sp无缘公测，看来这辈子只能用云电脑</t>
        </is>
      </c>
      <c r="F2183" t="n">
        <v>0</v>
      </c>
      <c r="G2183" t="inlineStr">
        <is>
          <t>3528325080</t>
        </is>
      </c>
      <c r="H2183" t="inlineStr">
        <is>
          <t>2020-09-25 16:47:03</t>
        </is>
      </c>
      <c r="I2183" t="n">
        <v>0</v>
      </c>
      <c r="J2183" t="inlineStr">
        <is>
          <t>未知</t>
        </is>
      </c>
      <c r="K2183" t="inlineStr">
        <is>
          <t>66074833</t>
        </is>
      </c>
      <c r="L2183" t="inlineStr">
        <is>
          <t>保密</t>
        </is>
      </c>
      <c r="M2183" t="inlineStr">
        <is>
          <t>小小世界，七天陪伴</t>
        </is>
      </c>
      <c r="N2183" t="n">
        <v>5</v>
      </c>
      <c r="O2183" t="inlineStr">
        <is>
          <t>年度大会员</t>
        </is>
      </c>
      <c r="P2183" t="inlineStr"/>
      <c r="Q2183" t="inlineStr"/>
    </row>
    <row r="2184">
      <c r="A2184" t="inlineStr">
        <is>
          <t>401742377</t>
        </is>
      </c>
      <c r="B2184" t="inlineStr">
        <is>
          <t>3528323510</t>
        </is>
      </c>
      <c r="C2184" t="inlineStr">
        <is>
          <t>神造の兵器</t>
        </is>
      </c>
      <c r="D2184" t="n">
        <v>-1</v>
      </c>
      <c r="E2184" t="inlineStr">
        <is>
          <t>[吃瓜]</t>
        </is>
      </c>
      <c r="F2184" t="n">
        <v>0</v>
      </c>
      <c r="G2184" t="inlineStr">
        <is>
          <t>3528323510</t>
        </is>
      </c>
      <c r="H2184" t="inlineStr">
        <is>
          <t>2020-09-25 16:46:57</t>
        </is>
      </c>
      <c r="I2184" t="n">
        <v>0</v>
      </c>
      <c r="J2184" t="inlineStr">
        <is>
          <t>未知</t>
        </is>
      </c>
      <c r="K2184" t="inlineStr">
        <is>
          <t>122555968</t>
        </is>
      </c>
      <c r="L2184" t="inlineStr">
        <is>
          <t>保密</t>
        </is>
      </c>
      <c r="M2184" t="inlineStr">
        <is>
          <t>「空白」</t>
        </is>
      </c>
      <c r="N2184" t="n">
        <v>5</v>
      </c>
      <c r="O2184" t="inlineStr">
        <is>
          <t>大会员</t>
        </is>
      </c>
      <c r="P2184" t="inlineStr"/>
      <c r="Q2184" t="inlineStr"/>
    </row>
    <row r="2185">
      <c r="A2185" t="inlineStr">
        <is>
          <t>401742377</t>
        </is>
      </c>
      <c r="B2185" t="inlineStr">
        <is>
          <t>3528314930</t>
        </is>
      </c>
      <c r="C2185" t="inlineStr">
        <is>
          <t>寂寥sir</t>
        </is>
      </c>
      <c r="D2185" t="n">
        <v>536</v>
      </c>
      <c r="E2185" t="inlineStr">
        <is>
          <t>如果我冲着电的同时玩崩三和原神一个小时会发生什么[doge]</t>
        </is>
      </c>
      <c r="F2185" t="n">
        <v>0</v>
      </c>
      <c r="G2185" t="inlineStr">
        <is>
          <t>0</t>
        </is>
      </c>
      <c r="H2185" t="inlineStr">
        <is>
          <t>2020-09-25 16:46:53</t>
        </is>
      </c>
      <c r="I2185" t="n">
        <v>0</v>
      </c>
      <c r="J2185" t="inlineStr">
        <is>
          <t>未知</t>
        </is>
      </c>
      <c r="K2185" t="inlineStr">
        <is>
          <t>10927463</t>
        </is>
      </c>
      <c r="L2185" t="inlineStr">
        <is>
          <t>保密</t>
        </is>
      </c>
      <c r="M2185" t="inlineStr"/>
      <c r="N2185" t="n">
        <v>5</v>
      </c>
      <c r="O2185" t="inlineStr"/>
      <c r="P2185" t="inlineStr"/>
      <c r="Q2185" t="inlineStr"/>
    </row>
    <row r="2186">
      <c r="A2186" t="inlineStr">
        <is>
          <t>401742377</t>
        </is>
      </c>
      <c r="B2186" t="inlineStr">
        <is>
          <t>3528318800</t>
        </is>
      </c>
      <c r="C2186" t="inlineStr">
        <is>
          <t>柒夏ww</t>
        </is>
      </c>
      <c r="D2186" t="n">
        <v>-1</v>
      </c>
      <c r="E2186" t="inlineStr">
        <is>
          <t>在？能不能聚在一起让我刷材料[doge]</t>
        </is>
      </c>
      <c r="F2186" t="n">
        <v>0</v>
      </c>
      <c r="G2186" t="inlineStr">
        <is>
          <t>3528318800</t>
        </is>
      </c>
      <c r="H2186" t="inlineStr">
        <is>
          <t>2020-09-25 16:46:52</t>
        </is>
      </c>
      <c r="I2186" t="n">
        <v>1</v>
      </c>
      <c r="J2186" t="inlineStr">
        <is>
          <t>未知</t>
        </is>
      </c>
      <c r="K2186" t="inlineStr">
        <is>
          <t>58005184</t>
        </is>
      </c>
      <c r="L2186" t="inlineStr">
        <is>
          <t>男</t>
        </is>
      </c>
      <c r="M2186" t="inlineStr">
        <is>
          <t>今天你挂树了吗？</t>
        </is>
      </c>
      <c r="N2186" t="n">
        <v>5</v>
      </c>
      <c r="O2186" t="inlineStr">
        <is>
          <t>年度大会员</t>
        </is>
      </c>
      <c r="P2186" t="inlineStr"/>
      <c r="Q2186" t="inlineStr">
        <is>
          <t>神乐七奈</t>
        </is>
      </c>
    </row>
    <row r="2187">
      <c r="A2187" t="inlineStr">
        <is>
          <t>401742377</t>
        </is>
      </c>
      <c r="B2187" t="inlineStr">
        <is>
          <t>3528323364</t>
        </is>
      </c>
      <c r="C2187" t="inlineStr">
        <is>
          <t>爷就是武器大师</t>
        </is>
      </c>
      <c r="D2187" t="n">
        <v>535</v>
      </c>
      <c r="E2187" t="inlineStr">
        <is>
          <t>去你的，谁要玩原神啊，三年之期已到，我要回蹦蹦蹦恭迎符华上仙了[doge][doge]</t>
        </is>
      </c>
      <c r="F2187" t="n">
        <v>0</v>
      </c>
      <c r="G2187" t="inlineStr">
        <is>
          <t>0</t>
        </is>
      </c>
      <c r="H2187" t="inlineStr">
        <is>
          <t>2020-09-25 16:46:45</t>
        </is>
      </c>
      <c r="I2187" t="n">
        <v>0</v>
      </c>
      <c r="J2187" t="inlineStr">
        <is>
          <t>未知</t>
        </is>
      </c>
      <c r="K2187" t="inlineStr">
        <is>
          <t>18258669</t>
        </is>
      </c>
      <c r="L2187" t="inlineStr">
        <is>
          <t>男</t>
        </is>
      </c>
      <c r="M2187" t="inlineStr">
        <is>
          <t xml:space="preserve">阿巴阿巴阿巴
</t>
        </is>
      </c>
      <c r="N2187" t="n">
        <v>6</v>
      </c>
      <c r="O2187" t="inlineStr">
        <is>
          <t>年度大会员</t>
        </is>
      </c>
      <c r="P2187" t="inlineStr"/>
      <c r="Q2187" t="inlineStr"/>
    </row>
    <row r="2188">
      <c r="A2188" t="inlineStr">
        <is>
          <t>401742377</t>
        </is>
      </c>
      <c r="B2188" t="inlineStr">
        <is>
          <t>3528323338</t>
        </is>
      </c>
      <c r="C2188" t="inlineStr">
        <is>
          <t>苟沐沐</t>
        </is>
      </c>
      <c r="D2188" t="n">
        <v>534</v>
      </c>
      <c r="E2188" t="inlineStr">
        <is>
          <t>[tv_鼓掌]我想要</t>
        </is>
      </c>
      <c r="F2188" t="n">
        <v>0</v>
      </c>
      <c r="G2188" t="inlineStr">
        <is>
          <t>0</t>
        </is>
      </c>
      <c r="H2188" t="inlineStr">
        <is>
          <t>2020-09-25 16:46:44</t>
        </is>
      </c>
      <c r="I2188" t="n">
        <v>0</v>
      </c>
      <c r="J2188" t="inlineStr">
        <is>
          <t>未知</t>
        </is>
      </c>
      <c r="K2188" t="inlineStr">
        <is>
          <t>274984819</t>
        </is>
      </c>
      <c r="L2188" t="inlineStr">
        <is>
          <t>男</t>
        </is>
      </c>
      <c r="M2188" t="inlineStr">
        <is>
          <t>只玩原神，崩坏3(๑•̀ㅂ•́)و✧</t>
        </is>
      </c>
      <c r="N2188" t="n">
        <v>5</v>
      </c>
      <c r="O2188" t="inlineStr">
        <is>
          <t>年度大会员</t>
        </is>
      </c>
      <c r="P2188" t="inlineStr">
        <is>
          <t>原神-海浪</t>
        </is>
      </c>
      <c r="Q2188" t="inlineStr"/>
    </row>
    <row r="2189">
      <c r="A2189" t="inlineStr">
        <is>
          <t>401742377</t>
        </is>
      </c>
      <c r="B2189" t="inlineStr">
        <is>
          <t>3528323290</t>
        </is>
      </c>
      <c r="C2189" t="inlineStr">
        <is>
          <t>不善言语之人</t>
        </is>
      </c>
      <c r="D2189" t="n">
        <v>-1</v>
      </c>
      <c r="E2189" t="inlineStr">
        <is>
          <t>里面还要安装[OK]</t>
        </is>
      </c>
      <c r="F2189" t="n">
        <v>0</v>
      </c>
      <c r="G2189" t="inlineStr">
        <is>
          <t>3528323290</t>
        </is>
      </c>
      <c r="H2189" t="inlineStr">
        <is>
          <t>2020-09-25 16:46:40</t>
        </is>
      </c>
      <c r="I2189" t="n">
        <v>0</v>
      </c>
      <c r="J2189" t="inlineStr">
        <is>
          <t>未知</t>
        </is>
      </c>
      <c r="K2189" t="inlineStr">
        <is>
          <t>433349039</t>
        </is>
      </c>
      <c r="L2189" t="inlineStr">
        <is>
          <t>男</t>
        </is>
      </c>
      <c r="M2189" t="inlineStr"/>
      <c r="N2189" t="n">
        <v>4</v>
      </c>
      <c r="O2189" t="inlineStr">
        <is>
          <t>大会员</t>
        </is>
      </c>
      <c r="P2189" t="inlineStr"/>
      <c r="Q2189" t="inlineStr"/>
    </row>
    <row r="2190">
      <c r="A2190" t="inlineStr">
        <is>
          <t>401742377</t>
        </is>
      </c>
      <c r="B2190" t="inlineStr">
        <is>
          <t>3528314756</t>
        </is>
      </c>
      <c r="C2190" t="inlineStr">
        <is>
          <t>Nino中野二乃</t>
        </is>
      </c>
      <c r="D2190" t="n">
        <v>533</v>
      </c>
      <c r="E2190" t="inlineStr">
        <is>
          <t>[呲牙]</t>
        </is>
      </c>
      <c r="F2190" t="n">
        <v>0</v>
      </c>
      <c r="G2190" t="inlineStr">
        <is>
          <t>0</t>
        </is>
      </c>
      <c r="H2190" t="inlineStr">
        <is>
          <t>2020-09-25 16:46:39</t>
        </is>
      </c>
      <c r="I2190" t="n">
        <v>0</v>
      </c>
      <c r="J2190" t="inlineStr">
        <is>
          <t>未知</t>
        </is>
      </c>
      <c r="K2190" t="inlineStr">
        <is>
          <t>492780909</t>
        </is>
      </c>
      <c r="L2190" t="inlineStr">
        <is>
          <t>男</t>
        </is>
      </c>
      <c r="M2190" t="inlineStr">
        <is>
          <t>“就算是你这样的男人，世界上总能有那么一个女生喜欢你的...........那个人就是我，真遗憾啊！”</t>
        </is>
      </c>
      <c r="N2190" t="n">
        <v>4</v>
      </c>
      <c r="O2190" t="inlineStr">
        <is>
          <t>大会员</t>
        </is>
      </c>
      <c r="P2190" t="inlineStr"/>
      <c r="Q2190" t="inlineStr"/>
    </row>
    <row r="2191">
      <c r="A2191" t="inlineStr">
        <is>
          <t>401742377</t>
        </is>
      </c>
      <c r="B2191" t="inlineStr">
        <is>
          <t>3528314660</t>
        </is>
      </c>
      <c r="C2191" t="inlineStr">
        <is>
          <t>真义之</t>
        </is>
      </c>
      <c r="D2191" t="n">
        <v>532</v>
      </c>
      <c r="E2191" t="inlineStr">
        <is>
          <t>就预载数据包时手机就烧起来了[阴险]</t>
        </is>
      </c>
      <c r="F2191" t="n">
        <v>0</v>
      </c>
      <c r="G2191" t="inlineStr">
        <is>
          <t>0</t>
        </is>
      </c>
      <c r="H2191" t="inlineStr">
        <is>
          <t>2020-09-25 16:46:32</t>
        </is>
      </c>
      <c r="I2191" t="n">
        <v>0</v>
      </c>
      <c r="J2191" t="inlineStr">
        <is>
          <t>未知</t>
        </is>
      </c>
      <c r="K2191" t="inlineStr">
        <is>
          <t>14062571</t>
        </is>
      </c>
      <c r="L2191" t="inlineStr">
        <is>
          <t>男</t>
        </is>
      </c>
      <c r="M2191" t="inlineStr">
        <is>
          <t>绝赞火暴月干力口王刂王ING(指本职)</t>
        </is>
      </c>
      <c r="N2191" t="n">
        <v>6</v>
      </c>
      <c r="O2191" t="inlineStr">
        <is>
          <t>年度大会员</t>
        </is>
      </c>
      <c r="P2191" t="inlineStr">
        <is>
          <t>崩坏3·天穹流星</t>
        </is>
      </c>
      <c r="Q2191" t="inlineStr">
        <is>
          <t>原神</t>
        </is>
      </c>
    </row>
    <row r="2192">
      <c r="A2192" t="inlineStr">
        <is>
          <t>401742377</t>
        </is>
      </c>
      <c r="B2192" t="inlineStr">
        <is>
          <t>3528323122</t>
        </is>
      </c>
      <c r="C2192" t="inlineStr">
        <is>
          <t>铁锅炖自己-</t>
        </is>
      </c>
      <c r="D2192" t="n">
        <v>-1</v>
      </c>
      <c r="E2192" t="inlineStr">
        <is>
          <t>回复 @说啥都显得不够萌 :臣附议[doge]</t>
        </is>
      </c>
      <c r="F2192" t="n">
        <v>0</v>
      </c>
      <c r="G2192" t="inlineStr">
        <is>
          <t>3528248738</t>
        </is>
      </c>
      <c r="H2192" t="inlineStr">
        <is>
          <t>2020-09-25 16:46:28</t>
        </is>
      </c>
      <c r="I2192" t="n">
        <v>0</v>
      </c>
      <c r="J2192" t="inlineStr">
        <is>
          <t>未知</t>
        </is>
      </c>
      <c r="K2192" t="inlineStr">
        <is>
          <t>176021802</t>
        </is>
      </c>
      <c r="L2192" t="inlineStr">
        <is>
          <t>男</t>
        </is>
      </c>
      <c r="M2192" t="inlineStr"/>
      <c r="N2192" t="n">
        <v>5</v>
      </c>
      <c r="O2192" t="inlineStr">
        <is>
          <t>大会员</t>
        </is>
      </c>
      <c r="P2192" t="inlineStr"/>
      <c r="Q2192" t="inlineStr"/>
    </row>
    <row r="2193">
      <c r="A2193" t="inlineStr">
        <is>
          <t>401742377</t>
        </is>
      </c>
      <c r="B2193" t="inlineStr">
        <is>
          <t>3528318422</t>
        </is>
      </c>
      <c r="C2193" t="inlineStr">
        <is>
          <t>两仪家的两仪式</t>
        </is>
      </c>
      <c r="D2193" t="n">
        <v>531</v>
      </c>
      <c r="E2193" t="inlineStr">
        <is>
          <t>在哪里能下官服啊兄弟们</t>
        </is>
      </c>
      <c r="F2193" t="n">
        <v>0</v>
      </c>
      <c r="G2193" t="inlineStr">
        <is>
          <t>0</t>
        </is>
      </c>
      <c r="H2193" t="inlineStr">
        <is>
          <t>2020-09-25 16:46:26</t>
        </is>
      </c>
      <c r="I2193" t="n">
        <v>0</v>
      </c>
      <c r="J2193" t="inlineStr">
        <is>
          <t>未知</t>
        </is>
      </c>
      <c r="K2193" t="inlineStr">
        <is>
          <t>294541616</t>
        </is>
      </c>
      <c r="L2193" t="inlineStr">
        <is>
          <t>女</t>
        </is>
      </c>
      <c r="M2193" t="inlineStr"/>
      <c r="N2193" t="n">
        <v>5</v>
      </c>
      <c r="O2193" t="inlineStr">
        <is>
          <t>年度大会员</t>
        </is>
      </c>
      <c r="P2193" t="inlineStr"/>
      <c r="Q2193" t="inlineStr"/>
    </row>
    <row r="2194">
      <c r="A2194" t="inlineStr">
        <is>
          <t>401742377</t>
        </is>
      </c>
      <c r="B2194" t="inlineStr">
        <is>
          <t>3528323086</t>
        </is>
      </c>
      <c r="C2194" t="inlineStr">
        <is>
          <t>星の恋゜</t>
        </is>
      </c>
      <c r="D2194" t="n">
        <v>530</v>
      </c>
      <c r="E2194" t="inlineStr">
        <is>
          <t>B服不通。我又要肝几天[大哭]</t>
        </is>
      </c>
      <c r="F2194" t="n">
        <v>1</v>
      </c>
      <c r="G2194" t="inlineStr">
        <is>
          <t>0</t>
        </is>
      </c>
      <c r="H2194" t="inlineStr">
        <is>
          <t>2020-09-25 16:46:25</t>
        </is>
      </c>
      <c r="I2194" t="n">
        <v>0</v>
      </c>
      <c r="J2194" t="inlineStr">
        <is>
          <t>未知</t>
        </is>
      </c>
      <c r="K2194" t="inlineStr">
        <is>
          <t>4018865</t>
        </is>
      </c>
      <c r="L2194" t="inlineStr">
        <is>
          <t>男</t>
        </is>
      </c>
      <c r="M2194" t="inlineStr"/>
      <c r="N2194" t="n">
        <v>6</v>
      </c>
      <c r="O2194" t="inlineStr">
        <is>
          <t>年度大会员</t>
        </is>
      </c>
      <c r="P2194" t="inlineStr">
        <is>
          <t>咩栗</t>
        </is>
      </c>
      <c r="Q2194" t="inlineStr">
        <is>
          <t>咩栗</t>
        </is>
      </c>
    </row>
    <row r="2195">
      <c r="A2195" t="inlineStr">
        <is>
          <t>401742377</t>
        </is>
      </c>
      <c r="B2195" t="inlineStr">
        <is>
          <t>3528314554</t>
        </is>
      </c>
      <c r="C2195" t="inlineStr">
        <is>
          <t>大炎帝哥哥</t>
        </is>
      </c>
      <c r="D2195" t="n">
        <v>-1</v>
      </c>
      <c r="E2195" t="inlineStr">
        <is>
          <t>回复 @裘三岁tl :???</t>
        </is>
      </c>
      <c r="F2195" t="n">
        <v>0</v>
      </c>
      <c r="G2195" t="inlineStr">
        <is>
          <t>3528241109</t>
        </is>
      </c>
      <c r="H2195" t="inlineStr">
        <is>
          <t>2020-09-25 16:46:24</t>
        </is>
      </c>
      <c r="I2195" t="n">
        <v>0</v>
      </c>
      <c r="J2195" t="inlineStr">
        <is>
          <t>未知</t>
        </is>
      </c>
      <c r="K2195" t="inlineStr">
        <is>
          <t>837736</t>
        </is>
      </c>
      <c r="L2195" t="inlineStr">
        <is>
          <t>男</t>
        </is>
      </c>
      <c r="M2195" t="inlineStr"/>
      <c r="N2195" t="n">
        <v>6</v>
      </c>
      <c r="O2195" t="inlineStr">
        <is>
          <t>年度大会员</t>
        </is>
      </c>
      <c r="P2195" t="inlineStr"/>
      <c r="Q2195" t="inlineStr"/>
    </row>
    <row r="2196">
      <c r="A2196" t="inlineStr">
        <is>
          <t>401742377</t>
        </is>
      </c>
      <c r="B2196" t="inlineStr">
        <is>
          <t>3528318368</t>
        </is>
      </c>
      <c r="C2196" t="inlineStr">
        <is>
          <t>云轻将倾</t>
        </is>
      </c>
      <c r="D2196" t="n">
        <v>529</v>
      </c>
      <c r="E2196" t="inlineStr">
        <is>
          <t>看看孩子[tv_大哭][tv_大哭][tv_大哭]</t>
        </is>
      </c>
      <c r="F2196" t="n">
        <v>0</v>
      </c>
      <c r="G2196" t="inlineStr">
        <is>
          <t>0</t>
        </is>
      </c>
      <c r="H2196" t="inlineStr">
        <is>
          <t>2020-09-25 16:46:22</t>
        </is>
      </c>
      <c r="I2196" t="n">
        <v>0</v>
      </c>
      <c r="J2196" t="inlineStr">
        <is>
          <t>未知</t>
        </is>
      </c>
      <c r="K2196" t="inlineStr">
        <is>
          <t>238104482</t>
        </is>
      </c>
      <c r="L2196" t="inlineStr">
        <is>
          <t>保密</t>
        </is>
      </c>
      <c r="M2196" t="inlineStr"/>
      <c r="N2196" t="n">
        <v>4</v>
      </c>
      <c r="O2196" t="inlineStr">
        <is>
          <t>大会员</t>
        </is>
      </c>
      <c r="P2196" t="inlineStr"/>
      <c r="Q2196" t="inlineStr"/>
    </row>
    <row r="2197">
      <c r="A2197" t="inlineStr">
        <is>
          <t>401742377</t>
        </is>
      </c>
      <c r="B2197" t="inlineStr">
        <is>
          <t>3528323033</t>
        </is>
      </c>
      <c r="C2197" t="inlineStr">
        <is>
          <t>StormCCC</t>
        </is>
      </c>
      <c r="D2197" t="n">
        <v>2</v>
      </c>
      <c r="E2197" t="inlineStr">
        <is>
          <t>骗下载量呗</t>
        </is>
      </c>
      <c r="F2197" t="n">
        <v>0</v>
      </c>
      <c r="G2197" t="inlineStr">
        <is>
          <t>3528323033</t>
        </is>
      </c>
      <c r="H2197" t="inlineStr">
        <is>
          <t>2020-09-25 16:46:22</t>
        </is>
      </c>
      <c r="I2197" t="n">
        <v>0</v>
      </c>
      <c r="J2197" t="inlineStr">
        <is>
          <t>未知</t>
        </is>
      </c>
      <c r="K2197" t="inlineStr">
        <is>
          <t>35551701</t>
        </is>
      </c>
      <c r="L2197" t="inlineStr">
        <is>
          <t>保密</t>
        </is>
      </c>
      <c r="M2197" t="inlineStr">
        <is>
          <t>硬币投递员</t>
        </is>
      </c>
      <c r="N2197" t="n">
        <v>6</v>
      </c>
      <c r="O2197" t="inlineStr">
        <is>
          <t>大会员</t>
        </is>
      </c>
      <c r="P2197" t="inlineStr"/>
      <c r="Q2197" t="inlineStr"/>
    </row>
    <row r="2198">
      <c r="A2198" t="inlineStr">
        <is>
          <t>401742377</t>
        </is>
      </c>
      <c r="B2198" t="inlineStr">
        <is>
          <t>3528314474</t>
        </is>
      </c>
      <c r="C2198" t="inlineStr">
        <is>
          <t>颠倒世界O_o</t>
        </is>
      </c>
      <c r="D2198" t="n">
        <v>528</v>
      </c>
      <c r="E2198" t="inlineStr">
        <is>
          <t>28号手机下有什么东西没 没我去下b的了至少同时起步还有其他东西</t>
        </is>
      </c>
      <c r="F2198" t="n">
        <v>0</v>
      </c>
      <c r="G2198" t="inlineStr">
        <is>
          <t>0</t>
        </is>
      </c>
      <c r="H2198" t="inlineStr">
        <is>
          <t>2020-09-25 16:46:19</t>
        </is>
      </c>
      <c r="I2198" t="n">
        <v>1</v>
      </c>
      <c r="J2198" t="inlineStr">
        <is>
          <t>未知</t>
        </is>
      </c>
      <c r="K2198" t="inlineStr">
        <is>
          <t>8400416</t>
        </is>
      </c>
      <c r="L2198" t="inlineStr">
        <is>
          <t>男</t>
        </is>
      </c>
      <c r="M2198" t="inlineStr">
        <is>
          <t>路过的伪宅</t>
        </is>
      </c>
      <c r="N2198" t="n">
        <v>6</v>
      </c>
      <c r="O2198" t="inlineStr">
        <is>
          <t>年度大会员</t>
        </is>
      </c>
      <c r="P2198" t="inlineStr"/>
      <c r="Q2198" t="inlineStr"/>
    </row>
    <row r="2199">
      <c r="A2199" t="inlineStr">
        <is>
          <t>401742377</t>
        </is>
      </c>
      <c r="B2199" t="inlineStr">
        <is>
          <t>3528322978</t>
        </is>
      </c>
      <c r="C2199" t="inlineStr">
        <is>
          <t>你就是米游姬吧</t>
        </is>
      </c>
      <c r="D2199" t="n">
        <v>527</v>
      </c>
      <c r="E2199" t="inlineStr">
        <is>
          <t>以前我还能说，原神福利多好。后面每个月深渊有4000石头可以白嫖，现在被你扣得第一个月快0收益了。</t>
        </is>
      </c>
      <c r="F2199" t="n">
        <v>1</v>
      </c>
      <c r="G2199" t="inlineStr">
        <is>
          <t>0</t>
        </is>
      </c>
      <c r="H2199" t="inlineStr">
        <is>
          <t>2020-09-25 16:46:18</t>
        </is>
      </c>
      <c r="I2199" t="n">
        <v>0</v>
      </c>
      <c r="J2199" t="inlineStr">
        <is>
          <t>未知</t>
        </is>
      </c>
      <c r="K2199" t="inlineStr">
        <is>
          <t>4563842</t>
        </is>
      </c>
      <c r="L2199" t="inlineStr">
        <is>
          <t>男</t>
        </is>
      </c>
      <c r="M2199" t="inlineStr">
        <is>
          <t>对线对着对着就拉黑的five搁着举白旗呢，自我精神胜利法好用吗</t>
        </is>
      </c>
      <c r="N2199" t="n">
        <v>6</v>
      </c>
      <c r="O2199" t="inlineStr">
        <is>
          <t>年度大会员</t>
        </is>
      </c>
      <c r="P2199" t="inlineStr"/>
      <c r="Q2199" t="inlineStr"/>
    </row>
    <row r="2200">
      <c r="A2200" t="inlineStr">
        <is>
          <t>401742377</t>
        </is>
      </c>
      <c r="B2200" t="inlineStr">
        <is>
          <t>3528322976</t>
        </is>
      </c>
      <c r="C2200" t="inlineStr">
        <is>
          <t>小さな奇跡</t>
        </is>
      </c>
      <c r="D2200" t="n">
        <v>-1</v>
      </c>
      <c r="E2200" t="inlineStr">
        <is>
          <t>？恁娘嘞。我一条一条看完了。折磨王就是你吧</t>
        </is>
      </c>
      <c r="F2200" t="n">
        <v>0</v>
      </c>
      <c r="G2200" t="inlineStr">
        <is>
          <t>3528322976</t>
        </is>
      </c>
      <c r="H2200" t="inlineStr">
        <is>
          <t>2020-09-25 16:46:18</t>
        </is>
      </c>
      <c r="I2200" t="n">
        <v>2</v>
      </c>
      <c r="J2200" t="inlineStr">
        <is>
          <t>未知</t>
        </is>
      </c>
      <c r="K2200" t="inlineStr">
        <is>
          <t>14203324</t>
        </is>
      </c>
      <c r="L2200" t="inlineStr">
        <is>
          <t>男</t>
        </is>
      </c>
      <c r="M2200" t="inlineStr">
        <is>
          <t>自我介绍一下，我老自干五了</t>
        </is>
      </c>
      <c r="N2200" t="n">
        <v>5</v>
      </c>
      <c r="O2200" t="inlineStr">
        <is>
          <t>年度大会员</t>
        </is>
      </c>
      <c r="P2200" t="inlineStr">
        <is>
          <t>不思议之旅</t>
        </is>
      </c>
      <c r="Q2200" t="inlineStr">
        <is>
          <t>不思议之旅</t>
        </is>
      </c>
    </row>
    <row r="2201">
      <c r="A2201" t="inlineStr">
        <is>
          <t>401742377</t>
        </is>
      </c>
      <c r="B2201" t="inlineStr">
        <is>
          <t>3528314373</t>
        </is>
      </c>
      <c r="C2201" t="inlineStr">
        <is>
          <t>钱都拿去买游戏了</t>
        </is>
      </c>
      <c r="D2201" t="n">
        <v>-1</v>
      </c>
      <c r="E2201" t="inlineStr">
        <is>
          <t>回复 @夜未神 :我也觉得，看那些手刷六十多个初始号的肝帝就佩服……</t>
        </is>
      </c>
      <c r="F2201" t="n">
        <v>0</v>
      </c>
      <c r="G2201" t="inlineStr">
        <is>
          <t>3528270470</t>
        </is>
      </c>
      <c r="H2201" t="inlineStr">
        <is>
          <t>2020-09-25 16:46:12</t>
        </is>
      </c>
      <c r="I2201" t="n">
        <v>0</v>
      </c>
      <c r="J2201" t="inlineStr">
        <is>
          <t>未知</t>
        </is>
      </c>
      <c r="K2201" t="inlineStr">
        <is>
          <t>417041587</t>
        </is>
      </c>
      <c r="L2201" t="inlineStr">
        <is>
          <t>保密</t>
        </is>
      </c>
      <c r="M2201" t="inlineStr"/>
      <c r="N2201" t="n">
        <v>5</v>
      </c>
      <c r="O2201" t="inlineStr">
        <is>
          <t>大会员</t>
        </is>
      </c>
      <c r="P2201" t="inlineStr"/>
      <c r="Q2201" t="inlineStr"/>
    </row>
    <row r="2202">
      <c r="A2202" t="inlineStr">
        <is>
          <t>401742377</t>
        </is>
      </c>
      <c r="B2202" t="inlineStr">
        <is>
          <t>3528314272</t>
        </is>
      </c>
      <c r="C2202" t="inlineStr">
        <is>
          <t>专注挖坑30年</t>
        </is>
      </c>
      <c r="D2202" t="n">
        <v>526</v>
      </c>
      <c r="E2202" t="inlineStr">
        <is>
          <t>转发</t>
        </is>
      </c>
      <c r="F2202" t="n">
        <v>0</v>
      </c>
      <c r="G2202" t="inlineStr">
        <is>
          <t>0</t>
        </is>
      </c>
      <c r="H2202" t="inlineStr">
        <is>
          <t>2020-09-25 16:46:05</t>
        </is>
      </c>
      <c r="I2202" t="n">
        <v>0</v>
      </c>
      <c r="J2202" t="inlineStr">
        <is>
          <t>未知</t>
        </is>
      </c>
      <c r="K2202" t="inlineStr">
        <is>
          <t>4952160</t>
        </is>
      </c>
      <c r="L2202" t="inlineStr">
        <is>
          <t>男</t>
        </is>
      </c>
      <c r="M2202" t="inlineStr">
        <is>
          <t>这个人懒死了，写得跟没写一样。</t>
        </is>
      </c>
      <c r="N2202" t="n">
        <v>6</v>
      </c>
      <c r="O2202" t="inlineStr">
        <is>
          <t>大会员</t>
        </is>
      </c>
      <c r="P2202" t="inlineStr"/>
      <c r="Q2202" t="inlineStr">
        <is>
          <t>中国绊爱</t>
        </is>
      </c>
    </row>
    <row r="2203">
      <c r="A2203" t="inlineStr">
        <is>
          <t>401742377</t>
        </is>
      </c>
      <c r="B2203" t="inlineStr">
        <is>
          <t>3528314277</t>
        </is>
      </c>
      <c r="C2203" t="inlineStr">
        <is>
          <t>我要进来咯派蒙</t>
        </is>
      </c>
      <c r="D2203" t="n">
        <v>1</v>
      </c>
      <c r="E2203" t="inlineStr">
        <is>
          <t>你错了。现在这个就是大众。。。现在出来打工。还有大学生。基本都会有上面最低配置以上的手机</t>
        </is>
      </c>
      <c r="F2203" t="n">
        <v>0</v>
      </c>
      <c r="G2203" t="inlineStr">
        <is>
          <t>3528314277</t>
        </is>
      </c>
      <c r="H2203" t="inlineStr">
        <is>
          <t>2020-09-25 16:46:05</t>
        </is>
      </c>
      <c r="I2203" t="n">
        <v>0</v>
      </c>
      <c r="J2203" t="inlineStr">
        <is>
          <t>未知</t>
        </is>
      </c>
      <c r="K2203" t="inlineStr">
        <is>
          <t>34805776</t>
        </is>
      </c>
      <c r="L2203" t="inlineStr">
        <is>
          <t>保密</t>
        </is>
      </c>
      <c r="M2203" t="inlineStr"/>
      <c r="N2203" t="n">
        <v>5</v>
      </c>
      <c r="O2203" t="inlineStr">
        <is>
          <t>大会员</t>
        </is>
      </c>
      <c r="P2203" t="inlineStr">
        <is>
          <t>明日方舟音律系列</t>
        </is>
      </c>
      <c r="Q2203" t="inlineStr">
        <is>
          <t>明日方舟音律系列</t>
        </is>
      </c>
    </row>
    <row r="2204">
      <c r="A2204" t="inlineStr">
        <is>
          <t>401742377</t>
        </is>
      </c>
      <c r="B2204" t="inlineStr">
        <is>
          <t>3528322781</t>
        </is>
      </c>
      <c r="C2204" t="inlineStr">
        <is>
          <t>Re-凌</t>
        </is>
      </c>
      <c r="D2204" t="n">
        <v>525</v>
      </c>
      <c r="E2204" t="inlineStr">
        <is>
          <t>许愿</t>
        </is>
      </c>
      <c r="F2204" t="n">
        <v>0</v>
      </c>
      <c r="G2204" t="inlineStr">
        <is>
          <t>0</t>
        </is>
      </c>
      <c r="H2204" t="inlineStr">
        <is>
          <t>2020-09-25 16:46:03</t>
        </is>
      </c>
      <c r="I2204" t="n">
        <v>0</v>
      </c>
      <c r="J2204" t="inlineStr">
        <is>
          <t>未知</t>
        </is>
      </c>
      <c r="K2204" t="inlineStr">
        <is>
          <t>226928352</t>
        </is>
      </c>
      <c r="L2204" t="inlineStr">
        <is>
          <t>保密</t>
        </is>
      </c>
      <c r="M2204" t="inlineStr">
        <is>
          <t>发现身边的美好。</t>
        </is>
      </c>
      <c r="N2204" t="n">
        <v>5</v>
      </c>
      <c r="O2204" t="inlineStr">
        <is>
          <t>年度大会员</t>
        </is>
      </c>
      <c r="P2204" t="inlineStr">
        <is>
          <t>一周年纪念装扮</t>
        </is>
      </c>
      <c r="Q2204" t="inlineStr">
        <is>
          <t>一周年纪念装扮</t>
        </is>
      </c>
    </row>
    <row r="2205">
      <c r="A2205" t="inlineStr">
        <is>
          <t>401742377</t>
        </is>
      </c>
      <c r="B2205" t="inlineStr">
        <is>
          <t>3528322784</t>
        </is>
      </c>
      <c r="C2205" t="inlineStr">
        <is>
          <t>闪电批发648一个</t>
        </is>
      </c>
      <c r="D2205" t="n">
        <v>-1</v>
      </c>
      <c r="E2205" t="inlineStr">
        <is>
          <t>回复 @原神帕弥什 :被虐是什么心态？</t>
        </is>
      </c>
      <c r="F2205" t="n">
        <v>0</v>
      </c>
      <c r="G2205" t="inlineStr">
        <is>
          <t>3528257773</t>
        </is>
      </c>
      <c r="H2205" t="inlineStr">
        <is>
          <t>2020-09-25 16:46:03</t>
        </is>
      </c>
      <c r="I2205" t="n">
        <v>0</v>
      </c>
      <c r="J2205" t="inlineStr">
        <is>
          <t>未知</t>
        </is>
      </c>
      <c r="K2205" t="inlineStr">
        <is>
          <t>12918982</t>
        </is>
      </c>
      <c r="L2205" t="inlineStr">
        <is>
          <t>保密</t>
        </is>
      </c>
      <c r="M2205" t="inlineStr">
        <is>
          <t>啦啦啦</t>
        </is>
      </c>
      <c r="N2205" t="n">
        <v>6</v>
      </c>
      <c r="O2205" t="inlineStr">
        <is>
          <t>年度大会员</t>
        </is>
      </c>
      <c r="P2205" t="inlineStr">
        <is>
          <t>最适合我的头像框</t>
        </is>
      </c>
      <c r="Q2205" t="inlineStr">
        <is>
          <t>#EveOneCat</t>
        </is>
      </c>
    </row>
    <row r="2206">
      <c r="A2206" t="inlineStr">
        <is>
          <t>401742377</t>
        </is>
      </c>
      <c r="B2206" t="inlineStr">
        <is>
          <t>3528318082</t>
        </is>
      </c>
      <c r="C2206" t="inlineStr">
        <is>
          <t>果果葱</t>
        </is>
      </c>
      <c r="D2206" t="n">
        <v>-1</v>
      </c>
      <c r="E2206" t="inlineStr">
        <is>
          <t>可怜的3级官方</t>
        </is>
      </c>
      <c r="F2206" t="n">
        <v>0</v>
      </c>
      <c r="G2206" t="inlineStr">
        <is>
          <t>3528318082</t>
        </is>
      </c>
      <c r="H2206" t="inlineStr">
        <is>
          <t>2020-09-25 16:46:02</t>
        </is>
      </c>
      <c r="I2206" t="n">
        <v>0</v>
      </c>
      <c r="J2206" t="inlineStr">
        <is>
          <t>未知</t>
        </is>
      </c>
      <c r="K2206" t="inlineStr">
        <is>
          <t>508757779</t>
        </is>
      </c>
      <c r="L2206" t="inlineStr">
        <is>
          <t>男</t>
        </is>
      </c>
      <c r="M2206" t="inlineStr">
        <is>
          <t>陌生人将不再陌生。</t>
        </is>
      </c>
      <c r="N2206" t="n">
        <v>4</v>
      </c>
      <c r="O2206" t="inlineStr">
        <is>
          <t>大会员</t>
        </is>
      </c>
      <c r="P2206" t="inlineStr"/>
      <c r="Q2206" t="inlineStr"/>
    </row>
    <row r="2207">
      <c r="A2207" t="inlineStr">
        <is>
          <t>401742377</t>
        </is>
      </c>
      <c r="B2207" t="inlineStr">
        <is>
          <t>3528318067</t>
        </is>
      </c>
      <c r="C2207" t="inlineStr">
        <is>
          <t>光明圣经在此_</t>
        </is>
      </c>
      <c r="D2207" t="n">
        <v>-1</v>
      </c>
      <c r="E2207" t="inlineStr">
        <is>
          <t>回复 @尘霾地人 :我寻思今过年崩坏三不是送了个自选s吗[笑哭]</t>
        </is>
      </c>
      <c r="F2207" t="n">
        <v>0</v>
      </c>
      <c r="G2207" t="inlineStr">
        <is>
          <t>3528299520</t>
        </is>
      </c>
      <c r="H2207" t="inlineStr">
        <is>
          <t>2020-09-25 16:46:01</t>
        </is>
      </c>
      <c r="I2207" t="n">
        <v>1</v>
      </c>
      <c r="J2207" t="inlineStr">
        <is>
          <t>未知</t>
        </is>
      </c>
      <c r="K2207" t="inlineStr">
        <is>
          <t>155921779</t>
        </is>
      </c>
      <c r="L2207" t="inlineStr">
        <is>
          <t>男</t>
        </is>
      </c>
      <c r="M2207" t="inlineStr">
        <is>
          <t>说起来很光荣，咱可是“黑下留头像运动发起者”（吃瓜）（吃瓜）（吃瓜）</t>
        </is>
      </c>
      <c r="N2207" t="n">
        <v>5</v>
      </c>
      <c r="O2207" t="inlineStr">
        <is>
          <t>大会员</t>
        </is>
      </c>
      <c r="P2207" t="inlineStr">
        <is>
          <t>hanser</t>
        </is>
      </c>
      <c r="Q2207" t="inlineStr">
        <is>
          <t>hanser</t>
        </is>
      </c>
    </row>
    <row r="2208">
      <c r="A2208" t="inlineStr">
        <is>
          <t>401742377</t>
        </is>
      </c>
      <c r="B2208" t="inlineStr">
        <is>
          <t>3528314131</t>
        </is>
      </c>
      <c r="C2208" t="inlineStr">
        <is>
          <t>因你而在dyp</t>
        </is>
      </c>
      <c r="D2208" t="n">
        <v>-1</v>
      </c>
      <c r="E2208" t="inlineStr">
        <is>
          <t>回复 @幽梦yuumon :世界等级不同，不可以带吧。</t>
        </is>
      </c>
      <c r="F2208" t="n">
        <v>0</v>
      </c>
      <c r="G2208" t="inlineStr">
        <is>
          <t>3528301255</t>
        </is>
      </c>
      <c r="H2208" t="inlineStr">
        <is>
          <t>2020-09-25 16:45:53</t>
        </is>
      </c>
      <c r="I2208" t="n">
        <v>0</v>
      </c>
      <c r="J2208" t="inlineStr">
        <is>
          <t>未知</t>
        </is>
      </c>
      <c r="K2208" t="inlineStr">
        <is>
          <t>53097189</t>
        </is>
      </c>
      <c r="L2208" t="inlineStr">
        <is>
          <t>保密</t>
        </is>
      </c>
      <c r="M2208" t="inlineStr">
        <is>
          <t>时间虽然不是神医，在你痛苦的时候给予你最有效的药方，但却能包治百病。</t>
        </is>
      </c>
      <c r="N2208" t="n">
        <v>6</v>
      </c>
      <c r="O2208" t="inlineStr">
        <is>
          <t>年度大会员</t>
        </is>
      </c>
      <c r="P2208" t="inlineStr"/>
      <c r="Q2208" t="inlineStr"/>
    </row>
    <row r="2209">
      <c r="A2209" t="inlineStr">
        <is>
          <t>401742377</t>
        </is>
      </c>
      <c r="B2209" t="inlineStr">
        <is>
          <t>3528317922</t>
        </is>
      </c>
      <c r="C2209" t="inlineStr">
        <is>
          <t>微风者</t>
        </is>
      </c>
      <c r="D2209" t="n">
        <v>-1</v>
      </c>
      <c r="E2209" t="inlineStr">
        <is>
          <t>回复 @你就是米游姬吧 :确实，米哈游这种东西一直都是扣扣索索。。一点意思都没有，反正他公测up池像三测那样的话，我评分最多给他三星。他别的方面做的再好，这个鬼池子膨胀的概率跟保底足以抹杀我大部分的好感</t>
        </is>
      </c>
      <c r="F2209" t="n">
        <v>0</v>
      </c>
      <c r="G2209" t="inlineStr">
        <is>
          <t>3528256695</t>
        </is>
      </c>
      <c r="H2209" t="inlineStr">
        <is>
          <t>2020-09-25 16:45:51</t>
        </is>
      </c>
      <c r="I2209" t="n">
        <v>2</v>
      </c>
      <c r="J2209" t="inlineStr">
        <is>
          <t>未知</t>
        </is>
      </c>
      <c r="K2209" t="inlineStr">
        <is>
          <t>30823514</t>
        </is>
      </c>
      <c r="L2209" t="inlineStr">
        <is>
          <t>男</t>
        </is>
      </c>
      <c r="M2209" t="inlineStr"/>
      <c r="N2209" t="n">
        <v>5</v>
      </c>
      <c r="O2209" t="inlineStr">
        <is>
          <t>年度大会员</t>
        </is>
      </c>
      <c r="P2209" t="inlineStr">
        <is>
          <t>雪未来</t>
        </is>
      </c>
      <c r="Q2209" t="inlineStr">
        <is>
          <t>雪未来</t>
        </is>
      </c>
    </row>
    <row r="2210">
      <c r="A2210" t="inlineStr">
        <is>
          <t>401742377</t>
        </is>
      </c>
      <c r="B2210" t="inlineStr">
        <is>
          <t>3528317858</t>
        </is>
      </c>
      <c r="C2210" t="inlineStr">
        <is>
          <t>蓝鹰战将</t>
        </is>
      </c>
      <c r="D2210" t="n">
        <v>524</v>
      </c>
      <c r="E2210" t="inlineStr">
        <is>
          <t>来了</t>
        </is>
      </c>
      <c r="F2210" t="n">
        <v>0</v>
      </c>
      <c r="G2210" t="inlineStr">
        <is>
          <t>0</t>
        </is>
      </c>
      <c r="H2210" t="inlineStr">
        <is>
          <t>2020-09-25 16:45:47</t>
        </is>
      </c>
      <c r="I2210" t="n">
        <v>0</v>
      </c>
      <c r="J2210" t="inlineStr">
        <is>
          <t>未知</t>
        </is>
      </c>
      <c r="K2210" t="inlineStr">
        <is>
          <t>178215525</t>
        </is>
      </c>
      <c r="L2210" t="inlineStr">
        <is>
          <t>男</t>
        </is>
      </c>
      <c r="M2210" t="inlineStr"/>
      <c r="N2210" t="n">
        <v>5</v>
      </c>
      <c r="O2210" t="inlineStr">
        <is>
          <t>大会员</t>
        </is>
      </c>
      <c r="P2210" t="inlineStr">
        <is>
          <t>三周年恋曲</t>
        </is>
      </c>
      <c r="Q2210" t="inlineStr">
        <is>
          <t>三周年恋曲</t>
        </is>
      </c>
    </row>
    <row r="2211">
      <c r="A2211" t="inlineStr">
        <is>
          <t>401742377</t>
        </is>
      </c>
      <c r="B2211" t="inlineStr">
        <is>
          <t>3528322554</t>
        </is>
      </c>
      <c r="C2211" t="inlineStr">
        <is>
          <t>嵚岑-叶晨</t>
        </is>
      </c>
      <c r="D2211" t="n">
        <v>-1</v>
      </c>
      <c r="E2211" t="inlineStr">
        <is>
          <t>比如长生劫b服，直接停服了，然后号没了找不到，我醉啦</t>
        </is>
      </c>
      <c r="F2211" t="n">
        <v>0</v>
      </c>
      <c r="G2211" t="inlineStr">
        <is>
          <t>3528322554</t>
        </is>
      </c>
      <c r="H2211" t="inlineStr">
        <is>
          <t>2020-09-25 16:45:46</t>
        </is>
      </c>
      <c r="I2211" t="n">
        <v>2</v>
      </c>
      <c r="J2211" t="inlineStr">
        <is>
          <t>未知</t>
        </is>
      </c>
      <c r="K2211" t="inlineStr">
        <is>
          <t>53016015</t>
        </is>
      </c>
      <c r="L2211" t="inlineStr">
        <is>
          <t>男</t>
        </is>
      </c>
      <c r="M2211" t="inlineStr">
        <is>
          <t>这是一个处于现实与幻想交界的，矛盾存在。</t>
        </is>
      </c>
      <c r="N2211" t="n">
        <v>5</v>
      </c>
      <c r="O2211" t="inlineStr">
        <is>
          <t>大会员</t>
        </is>
      </c>
      <c r="P2211" t="inlineStr"/>
      <c r="Q2211" t="inlineStr"/>
    </row>
    <row r="2212">
      <c r="A2212" t="inlineStr">
        <is>
          <t>401742377</t>
        </is>
      </c>
      <c r="B2212" t="inlineStr">
        <is>
          <t>3528317810</t>
        </is>
      </c>
      <c r="C2212" t="inlineStr">
        <is>
          <t>一庭春雨_</t>
        </is>
      </c>
      <c r="D2212" t="n">
        <v>523</v>
      </c>
      <c r="E2212" t="inlineStr">
        <is>
          <t>冲冲冲</t>
        </is>
      </c>
      <c r="F2212" t="n">
        <v>0</v>
      </c>
      <c r="G2212" t="inlineStr">
        <is>
          <t>0</t>
        </is>
      </c>
      <c r="H2212" t="inlineStr">
        <is>
          <t>2020-09-25 16:45:44</t>
        </is>
      </c>
      <c r="I2212" t="n">
        <v>0</v>
      </c>
      <c r="J2212" t="inlineStr">
        <is>
          <t>未知</t>
        </is>
      </c>
      <c r="K2212" t="inlineStr">
        <is>
          <t>670179052</t>
        </is>
      </c>
      <c r="L2212" t="inlineStr">
        <is>
          <t>保密</t>
        </is>
      </c>
      <c r="M2212" t="inlineStr"/>
      <c r="N2212" t="n">
        <v>2</v>
      </c>
      <c r="O2212" t="inlineStr"/>
      <c r="P2212" t="inlineStr"/>
      <c r="Q2212" t="inlineStr"/>
    </row>
    <row r="2213">
      <c r="A2213" t="inlineStr">
        <is>
          <t>401742377</t>
        </is>
      </c>
      <c r="B2213" t="inlineStr">
        <is>
          <t>3528322486</t>
        </is>
      </c>
      <c r="C2213" t="inlineStr">
        <is>
          <t>梦里遇瑶</t>
        </is>
      </c>
      <c r="D2213" t="n">
        <v>-1</v>
      </c>
      <c r="E2213" t="inlineStr">
        <is>
          <t>回复 @世界规划局 :我512就剩70多了[奸笑]</t>
        </is>
      </c>
      <c r="F2213" t="n">
        <v>0</v>
      </c>
      <c r="G2213" t="inlineStr">
        <is>
          <t>3528306428</t>
        </is>
      </c>
      <c r="H2213" t="inlineStr">
        <is>
          <t>2020-09-25 16:45:41</t>
        </is>
      </c>
      <c r="I2213" t="n">
        <v>0</v>
      </c>
      <c r="J2213" t="inlineStr">
        <is>
          <t>未知</t>
        </is>
      </c>
      <c r="K2213" t="inlineStr">
        <is>
          <t>117404442</t>
        </is>
      </c>
      <c r="L2213" t="inlineStr">
        <is>
          <t>男</t>
        </is>
      </c>
      <c r="M2213" t="inlineStr">
        <is>
          <t>有些人嘴上说着喜欢ntr，内心其实还是会伤心的！</t>
        </is>
      </c>
      <c r="N2213" t="n">
        <v>5</v>
      </c>
      <c r="O2213" t="inlineStr">
        <is>
          <t>年度大会员</t>
        </is>
      </c>
      <c r="P2213" t="inlineStr"/>
      <c r="Q2213" t="inlineStr"/>
    </row>
    <row r="2214">
      <c r="A2214" t="inlineStr">
        <is>
          <t>401742377</t>
        </is>
      </c>
      <c r="B2214" t="inlineStr">
        <is>
          <t>3528322425</t>
        </is>
      </c>
      <c r="C2214" t="inlineStr">
        <is>
          <t>羽川の阿良良木君</t>
        </is>
      </c>
      <c r="D2214" t="n">
        <v>-1</v>
      </c>
      <c r="E2214" t="inlineStr">
        <is>
          <t>再不来点福利，还是战双帕弥什自选五星玩得开心啊[吃瓜]</t>
        </is>
      </c>
      <c r="F2214" t="n">
        <v>0</v>
      </c>
      <c r="G2214" t="inlineStr">
        <is>
          <t>3528322425</t>
        </is>
      </c>
      <c r="H2214" t="inlineStr">
        <is>
          <t>2020-09-25 16:45:37</t>
        </is>
      </c>
      <c r="I2214" t="n">
        <v>0</v>
      </c>
      <c r="J2214" t="inlineStr">
        <is>
          <t>未知</t>
        </is>
      </c>
      <c r="K2214" t="inlineStr">
        <is>
          <t>34676839</t>
        </is>
      </c>
      <c r="L2214" t="inlineStr">
        <is>
          <t>男</t>
        </is>
      </c>
      <c r="M2214" t="inlineStr">
        <is>
          <t>剧透狗滚远点</t>
        </is>
      </c>
      <c r="N2214" t="n">
        <v>5</v>
      </c>
      <c r="O2214" t="inlineStr">
        <is>
          <t>大会员</t>
        </is>
      </c>
      <c r="P2214" t="inlineStr"/>
      <c r="Q2214" t="inlineStr"/>
    </row>
    <row r="2215">
      <c r="A2215" t="inlineStr">
        <is>
          <t>401742377</t>
        </is>
      </c>
      <c r="B2215" t="inlineStr">
        <is>
          <t>3528317650</t>
        </is>
      </c>
      <c r="C2215" t="inlineStr">
        <is>
          <t>阿贝夕</t>
        </is>
      </c>
      <c r="D2215" t="n">
        <v>522</v>
      </c>
      <c r="E2215" t="inlineStr">
        <is>
          <t>不用wifi,只用流量能够下载吗？</t>
        </is>
      </c>
      <c r="F2215" t="n">
        <v>1</v>
      </c>
      <c r="G2215" t="inlineStr">
        <is>
          <t>0</t>
        </is>
      </c>
      <c r="H2215" t="inlineStr">
        <is>
          <t>2020-09-25 16:45:33</t>
        </is>
      </c>
      <c r="I2215" t="n">
        <v>0</v>
      </c>
      <c r="J2215" t="inlineStr">
        <is>
          <t>未知</t>
        </is>
      </c>
      <c r="K2215" t="inlineStr">
        <is>
          <t>2114293</t>
        </is>
      </c>
      <c r="L2215" t="inlineStr">
        <is>
          <t>男</t>
        </is>
      </c>
      <c r="M2215" t="inlineStr">
        <is>
          <t>没~有~力~量</t>
        </is>
      </c>
      <c r="N2215" t="n">
        <v>6</v>
      </c>
      <c r="O2215" t="inlineStr">
        <is>
          <t>大会员</t>
        </is>
      </c>
      <c r="P2215" t="inlineStr">
        <is>
          <t>2020拜年祭（鼠）</t>
        </is>
      </c>
      <c r="Q2215" t="inlineStr"/>
    </row>
    <row r="2216">
      <c r="A2216" t="inlineStr">
        <is>
          <t>401742377</t>
        </is>
      </c>
      <c r="B2216" t="inlineStr">
        <is>
          <t>3528322298</t>
        </is>
      </c>
      <c r="C2216" t="inlineStr">
        <is>
          <t>爱首忆斯基</t>
        </is>
      </c>
      <c r="D2216" t="n">
        <v>-1</v>
      </c>
      <c r="E2216" t="inlineStr">
        <is>
          <t>为什么我的940Mx可稳1080p45帧[吃瓜]</t>
        </is>
      </c>
      <c r="F2216" t="n">
        <v>0</v>
      </c>
      <c r="G2216" t="inlineStr">
        <is>
          <t>3528322298</t>
        </is>
      </c>
      <c r="H2216" t="inlineStr">
        <is>
          <t>2020-09-25 16:45:27</t>
        </is>
      </c>
      <c r="I2216" t="n">
        <v>0</v>
      </c>
      <c r="J2216" t="inlineStr">
        <is>
          <t>未知</t>
        </is>
      </c>
      <c r="K2216" t="inlineStr">
        <is>
          <t>353299283</t>
        </is>
      </c>
      <c r="L2216" t="inlineStr">
        <is>
          <t>保密</t>
        </is>
      </c>
      <c r="M2216" t="inlineStr">
        <is>
          <t>这个人很懒，稿子已经拖了很久了</t>
        </is>
      </c>
      <c r="N2216" t="n">
        <v>5</v>
      </c>
      <c r="O2216" t="inlineStr">
        <is>
          <t>大会员</t>
        </is>
      </c>
      <c r="P2216" t="inlineStr"/>
      <c r="Q2216" t="inlineStr"/>
    </row>
    <row r="2217">
      <c r="A2217" t="inlineStr">
        <is>
          <t>401742377</t>
        </is>
      </c>
      <c r="B2217" t="inlineStr">
        <is>
          <t>3528322247</t>
        </is>
      </c>
      <c r="C2217" t="inlineStr">
        <is>
          <t>Ananiah_Liu</t>
        </is>
      </c>
      <c r="D2217" t="n">
        <v>520</v>
      </c>
      <c r="E2217" t="inlineStr">
        <is>
          <t>IOS为什么还要求机型？！
我6s不配[辣眼睛]</t>
        </is>
      </c>
      <c r="F2217" t="n">
        <v>3</v>
      </c>
      <c r="G2217" t="inlineStr">
        <is>
          <t>0</t>
        </is>
      </c>
      <c r="H2217" t="inlineStr">
        <is>
          <t>2020-09-25 16:45:23</t>
        </is>
      </c>
      <c r="I2217" t="n">
        <v>0</v>
      </c>
      <c r="J2217" t="inlineStr">
        <is>
          <t>未知</t>
        </is>
      </c>
      <c r="K2217" t="inlineStr">
        <is>
          <t>4392085</t>
        </is>
      </c>
      <c r="L2217" t="inlineStr">
        <is>
          <t>保密</t>
        </is>
      </c>
      <c r="M2217" t="inlineStr"/>
      <c r="N2217" t="n">
        <v>5</v>
      </c>
      <c r="O2217" t="inlineStr"/>
      <c r="P2217" t="inlineStr"/>
      <c r="Q2217" t="inlineStr"/>
    </row>
    <row r="2218">
      <c r="A2218" t="inlineStr">
        <is>
          <t>401742377</t>
        </is>
      </c>
      <c r="B2218" t="inlineStr">
        <is>
          <t>3528322236</t>
        </is>
      </c>
      <c r="C2218" t="inlineStr">
        <is>
          <t>安狐之丘</t>
        </is>
      </c>
      <c r="D2218" t="n">
        <v>519</v>
      </c>
      <c r="E2218" t="inlineStr">
        <is>
          <t>好家伙，5871.02MB[捂脸]</t>
        </is>
      </c>
      <c r="F2218" t="n">
        <v>0</v>
      </c>
      <c r="G2218" t="inlineStr">
        <is>
          <t>0</t>
        </is>
      </c>
      <c r="H2218" t="inlineStr">
        <is>
          <t>2020-09-25 16:45:23</t>
        </is>
      </c>
      <c r="I2218" t="n">
        <v>0</v>
      </c>
      <c r="J2218" t="inlineStr">
        <is>
          <t>未知</t>
        </is>
      </c>
      <c r="K2218" t="inlineStr">
        <is>
          <t>145570514</t>
        </is>
      </c>
      <c r="L2218" t="inlineStr">
        <is>
          <t>保密</t>
        </is>
      </c>
      <c r="M2218" t="inlineStr">
        <is>
          <t>不定向更新，什么种类都有可能。</t>
        </is>
      </c>
      <c r="N2218" t="n">
        <v>6</v>
      </c>
      <c r="O2218" t="inlineStr">
        <is>
          <t>年度大会员</t>
        </is>
      </c>
      <c r="P2218" t="inlineStr">
        <is>
          <t>碧蓝航线2020</t>
        </is>
      </c>
      <c r="Q2218" t="inlineStr">
        <is>
          <t>碧蓝航线2020</t>
        </is>
      </c>
    </row>
    <row r="2219">
      <c r="A2219" t="inlineStr">
        <is>
          <t>401742377</t>
        </is>
      </c>
      <c r="B2219" t="inlineStr">
        <is>
          <t>3528313745</t>
        </is>
      </c>
      <c r="C2219" t="inlineStr">
        <is>
          <t>精卫不咕咕</t>
        </is>
      </c>
      <c r="D2219" t="n">
        <v>-1</v>
      </c>
      <c r="E2219" t="inlineStr">
        <is>
          <t>你TM[囧]</t>
        </is>
      </c>
      <c r="F2219" t="n">
        <v>0</v>
      </c>
      <c r="G2219" t="inlineStr">
        <is>
          <t>3528313745</t>
        </is>
      </c>
      <c r="H2219" t="inlineStr">
        <is>
          <t>2020-09-25 16:45:23</t>
        </is>
      </c>
      <c r="I2219" t="n">
        <v>0</v>
      </c>
      <c r="J2219" t="inlineStr">
        <is>
          <t>未知</t>
        </is>
      </c>
      <c r="K2219" t="inlineStr">
        <is>
          <t>198749368</t>
        </is>
      </c>
      <c r="L2219" t="inlineStr">
        <is>
          <t>保密</t>
        </is>
      </c>
      <c r="M2219" t="inlineStr">
        <is>
          <t>今天恶魔法则漫画第十四话更新了吗</t>
        </is>
      </c>
      <c r="N2219" t="n">
        <v>5</v>
      </c>
      <c r="O2219" t="inlineStr">
        <is>
          <t>大会员</t>
        </is>
      </c>
      <c r="P2219" t="inlineStr"/>
      <c r="Q2219" t="inlineStr"/>
    </row>
    <row r="2220">
      <c r="A2220" t="inlineStr">
        <is>
          <t>401742377</t>
        </is>
      </c>
      <c r="B2220" t="inlineStr">
        <is>
          <t>3528317501</t>
        </is>
      </c>
      <c r="C2220" t="inlineStr">
        <is>
          <t>我的电音小伞</t>
        </is>
      </c>
      <c r="D2220" t="n">
        <v>-1</v>
      </c>
      <c r="E2220" t="inlineStr">
        <is>
          <t>pc先行表示正在满世界找丘丘人要面具[吃瓜]</t>
        </is>
      </c>
      <c r="F2220" t="n">
        <v>0</v>
      </c>
      <c r="G2220" t="inlineStr">
        <is>
          <t>3528317501</t>
        </is>
      </c>
      <c r="H2220" t="inlineStr">
        <is>
          <t>2020-09-25 16:45:22</t>
        </is>
      </c>
      <c r="I2220" t="n">
        <v>1</v>
      </c>
      <c r="J2220" t="inlineStr">
        <is>
          <t>未知</t>
        </is>
      </c>
      <c r="K2220" t="inlineStr">
        <is>
          <t>66099856</t>
        </is>
      </c>
      <c r="L2220" t="inlineStr">
        <is>
          <t>男</t>
        </is>
      </c>
      <c r="M2220" t="inlineStr">
        <is>
          <t>狂风吹飞了我的伞</t>
        </is>
      </c>
      <c r="N2220" t="n">
        <v>6</v>
      </c>
      <c r="O2220" t="inlineStr">
        <is>
          <t>大会员</t>
        </is>
      </c>
      <c r="P2220" t="inlineStr"/>
      <c r="Q2220" t="inlineStr"/>
    </row>
    <row r="2221">
      <c r="A2221" t="inlineStr">
        <is>
          <t>401742377</t>
        </is>
      </c>
      <c r="B2221" t="inlineStr">
        <is>
          <t>3528322207</t>
        </is>
      </c>
      <c r="C2221" t="inlineStr">
        <is>
          <t>残花落雁</t>
        </is>
      </c>
      <c r="D2221" t="n">
        <v>518</v>
      </c>
      <c r="E2221" t="inlineStr">
        <is>
          <t>啊，我放弃了，这游戏果然黑暗[大哭]</t>
        </is>
      </c>
      <c r="F2221" t="n">
        <v>0</v>
      </c>
      <c r="G2221" t="inlineStr">
        <is>
          <t>0</t>
        </is>
      </c>
      <c r="H2221" t="inlineStr">
        <is>
          <t>2020-09-25 16:45:21</t>
        </is>
      </c>
      <c r="I2221" t="n">
        <v>0</v>
      </c>
      <c r="J2221" t="inlineStr">
        <is>
          <t>未知</t>
        </is>
      </c>
      <c r="K2221" t="inlineStr">
        <is>
          <t>452995743</t>
        </is>
      </c>
      <c r="L2221" t="inlineStr">
        <is>
          <t>男</t>
        </is>
      </c>
      <c r="M2221" t="inlineStr">
        <is>
          <t>不轻易骂你，除非我瞧不起你</t>
        </is>
      </c>
      <c r="N2221" t="n">
        <v>4</v>
      </c>
      <c r="O2221" t="inlineStr"/>
      <c r="P2221" t="inlineStr"/>
      <c r="Q2221" t="inlineStr"/>
    </row>
    <row r="2222">
      <c r="A2222" t="inlineStr">
        <is>
          <t>401742377</t>
        </is>
      </c>
      <c r="B2222" t="inlineStr">
        <is>
          <t>3528317388</t>
        </is>
      </c>
      <c r="C2222" t="inlineStr">
        <is>
          <t>静夜幽思</t>
        </is>
      </c>
      <c r="D2222" t="n">
        <v>517</v>
      </c>
      <c r="E2222" t="inlineStr">
        <is>
          <t>冲冲冲</t>
        </is>
      </c>
      <c r="F2222" t="n">
        <v>0</v>
      </c>
      <c r="G2222" t="inlineStr">
        <is>
          <t>0</t>
        </is>
      </c>
      <c r="H2222" t="inlineStr">
        <is>
          <t>2020-09-25 16:45:13</t>
        </is>
      </c>
      <c r="I2222" t="n">
        <v>0</v>
      </c>
      <c r="J2222" t="inlineStr">
        <is>
          <t>未知</t>
        </is>
      </c>
      <c r="K2222" t="inlineStr">
        <is>
          <t>311843997</t>
        </is>
      </c>
      <c r="L2222" t="inlineStr">
        <is>
          <t>保密</t>
        </is>
      </c>
      <c r="M2222" t="inlineStr"/>
      <c r="N2222" t="n">
        <v>5</v>
      </c>
      <c r="O2222" t="inlineStr">
        <is>
          <t>年度大会员</t>
        </is>
      </c>
      <c r="P2222" t="inlineStr"/>
      <c r="Q2222" t="inlineStr"/>
    </row>
    <row r="2223">
      <c r="A2223" t="inlineStr">
        <is>
          <t>401742377</t>
        </is>
      </c>
      <c r="B2223" t="inlineStr">
        <is>
          <t>3528321998</t>
        </is>
      </c>
      <c r="C2223" t="inlineStr">
        <is>
          <t>核必平</t>
        </is>
      </c>
      <c r="D2223" t="n">
        <v>516</v>
      </c>
      <c r="E2223" t="inlineStr">
        <is>
          <t>28号放假[OK]👴要通宵</t>
        </is>
      </c>
      <c r="F2223" t="n">
        <v>0</v>
      </c>
      <c r="G2223" t="inlineStr">
        <is>
          <t>0</t>
        </is>
      </c>
      <c r="H2223" t="inlineStr">
        <is>
          <t>2020-09-25 16:45:05</t>
        </is>
      </c>
      <c r="I2223" t="n">
        <v>0</v>
      </c>
      <c r="J2223" t="inlineStr">
        <is>
          <t>未知</t>
        </is>
      </c>
      <c r="K2223" t="inlineStr">
        <is>
          <t>660750932</t>
        </is>
      </c>
      <c r="L2223" t="inlineStr">
        <is>
          <t>男</t>
        </is>
      </c>
      <c r="M2223" t="inlineStr">
        <is>
          <t>给自己禁言</t>
        </is>
      </c>
      <c r="N2223" t="n">
        <v>3</v>
      </c>
      <c r="O2223" t="inlineStr">
        <is>
          <t>大会员</t>
        </is>
      </c>
      <c r="P2223" t="inlineStr">
        <is>
          <t>打卡不咕</t>
        </is>
      </c>
      <c r="Q2223" t="inlineStr"/>
    </row>
    <row r="2224">
      <c r="A2224" t="inlineStr">
        <is>
          <t>401742377</t>
        </is>
      </c>
      <c r="B2224" t="inlineStr">
        <is>
          <t>3528317212</t>
        </is>
      </c>
      <c r="C2224" t="inlineStr">
        <is>
          <t>金卦算仙</t>
        </is>
      </c>
      <c r="D2224" t="n">
        <v>-1</v>
      </c>
      <c r="E2224" t="inlineStr">
        <is>
          <t>讲道理，我更想他大点，太小画质和帧数就么的了</t>
        </is>
      </c>
      <c r="F2224" t="n">
        <v>0</v>
      </c>
      <c r="G2224" t="inlineStr">
        <is>
          <t>3528317212</t>
        </is>
      </c>
      <c r="H2224" t="inlineStr">
        <is>
          <t>2020-09-25 16:45:00</t>
        </is>
      </c>
      <c r="I2224" t="n">
        <v>0</v>
      </c>
      <c r="J2224" t="inlineStr">
        <is>
          <t>未知</t>
        </is>
      </c>
      <c r="K2224" t="inlineStr">
        <is>
          <t>90538046</t>
        </is>
      </c>
      <c r="L2224" t="inlineStr">
        <is>
          <t>保密</t>
        </is>
      </c>
      <c r="M2224" t="inlineStr">
        <is>
          <t>再战三百回合！！！</t>
        </is>
      </c>
      <c r="N2224" t="n">
        <v>5</v>
      </c>
      <c r="O2224" t="inlineStr">
        <is>
          <t>大会员</t>
        </is>
      </c>
      <c r="P2224" t="inlineStr"/>
      <c r="Q2224" t="inlineStr"/>
    </row>
    <row r="2225">
      <c r="A2225" t="inlineStr">
        <is>
          <t>401742377</t>
        </is>
      </c>
      <c r="B2225" t="inlineStr">
        <is>
          <t>3528317200</t>
        </is>
      </c>
      <c r="C2225" t="inlineStr">
        <is>
          <t>厸菇菌</t>
        </is>
      </c>
      <c r="D2225" t="n">
        <v>515</v>
      </c>
      <c r="E2225" t="inlineStr">
        <is>
          <t>一剋</t>
        </is>
      </c>
      <c r="F2225" t="n">
        <v>0</v>
      </c>
      <c r="G2225" t="inlineStr">
        <is>
          <t>0</t>
        </is>
      </c>
      <c r="H2225" t="inlineStr">
        <is>
          <t>2020-09-25 16:44:59</t>
        </is>
      </c>
      <c r="I2225" t="n">
        <v>0</v>
      </c>
      <c r="J2225" t="inlineStr">
        <is>
          <t>未知</t>
        </is>
      </c>
      <c r="K2225" t="inlineStr">
        <is>
          <t>190331707</t>
        </is>
      </c>
      <c r="L2225" t="inlineStr">
        <is>
          <t>保密</t>
        </is>
      </c>
      <c r="M2225" t="inlineStr"/>
      <c r="N2225" t="n">
        <v>3</v>
      </c>
      <c r="O2225" t="inlineStr">
        <is>
          <t>年度大会员</t>
        </is>
      </c>
      <c r="P2225" t="inlineStr">
        <is>
          <t>原神</t>
        </is>
      </c>
      <c r="Q2225" t="inlineStr">
        <is>
          <t>原神</t>
        </is>
      </c>
    </row>
    <row r="2226">
      <c r="A2226" t="inlineStr">
        <is>
          <t>401742377</t>
        </is>
      </c>
      <c r="B2226" t="inlineStr">
        <is>
          <t>3528321919</t>
        </is>
      </c>
      <c r="C2226" t="inlineStr">
        <is>
          <t>一条不吃鱼的咸鱼</t>
        </is>
      </c>
      <c r="D2226" t="n">
        <v>514</v>
      </c>
      <c r="E2226" t="inlineStr">
        <is>
          <t>为什么我的安装包才100多mb?</t>
        </is>
      </c>
      <c r="F2226" t="n">
        <v>13</v>
      </c>
      <c r="G2226" t="inlineStr">
        <is>
          <t>0</t>
        </is>
      </c>
      <c r="H2226" t="inlineStr">
        <is>
          <t>2020-09-25 16:44:59</t>
        </is>
      </c>
      <c r="I2226" t="n">
        <v>0</v>
      </c>
      <c r="J2226" t="inlineStr">
        <is>
          <t>未知</t>
        </is>
      </c>
      <c r="K2226" t="inlineStr">
        <is>
          <t>285720324</t>
        </is>
      </c>
      <c r="L2226" t="inlineStr">
        <is>
          <t>保密</t>
        </is>
      </c>
      <c r="M2226" t="inlineStr"/>
      <c r="N2226" t="n">
        <v>4</v>
      </c>
      <c r="O2226" t="inlineStr">
        <is>
          <t>大会员</t>
        </is>
      </c>
      <c r="P2226" t="inlineStr">
        <is>
          <t>碧蓝航线</t>
        </is>
      </c>
      <c r="Q2226" t="inlineStr"/>
    </row>
    <row r="2227">
      <c r="A2227" t="inlineStr">
        <is>
          <t>401742377</t>
        </is>
      </c>
      <c r="B2227" t="inlineStr">
        <is>
          <t>3528313420</t>
        </is>
      </c>
      <c r="C2227" t="inlineStr">
        <is>
          <t>软桧</t>
        </is>
      </c>
      <c r="D2227" t="n">
        <v>513</v>
      </c>
      <c r="E2227" t="inlineStr">
        <is>
          <t>[打call][打call][打call][打call]快开服了期待！</t>
        </is>
      </c>
      <c r="F2227" t="n">
        <v>0</v>
      </c>
      <c r="G2227" t="inlineStr">
        <is>
          <t>0</t>
        </is>
      </c>
      <c r="H2227" t="inlineStr">
        <is>
          <t>2020-09-25 16:44:59</t>
        </is>
      </c>
      <c r="I2227" t="n">
        <v>0</v>
      </c>
      <c r="J2227" t="inlineStr">
        <is>
          <t>未知</t>
        </is>
      </c>
      <c r="K2227" t="inlineStr">
        <is>
          <t>89057528</t>
        </is>
      </c>
      <c r="L2227" t="inlineStr">
        <is>
          <t>女</t>
        </is>
      </c>
      <c r="M2227" t="inlineStr"/>
      <c r="N2227" t="n">
        <v>4</v>
      </c>
      <c r="O2227" t="inlineStr">
        <is>
          <t>年度大会员</t>
        </is>
      </c>
      <c r="P2227" t="inlineStr"/>
      <c r="Q2227" t="inlineStr"/>
    </row>
    <row r="2228">
      <c r="A2228" t="inlineStr">
        <is>
          <t>401742377</t>
        </is>
      </c>
      <c r="B2228" t="inlineStr">
        <is>
          <t>3528317135</t>
        </is>
      </c>
      <c r="C2228" t="inlineStr">
        <is>
          <t>第2333个被占用的昵称</t>
        </is>
      </c>
      <c r="D2228" t="n">
        <v>512</v>
      </c>
      <c r="E2228" t="inlineStr">
        <is>
          <t>为什么华为应用市场没有原神了？[辣眼睛][思考]</t>
        </is>
      </c>
      <c r="F2228" t="n">
        <v>12</v>
      </c>
      <c r="G2228" t="inlineStr">
        <is>
          <t>0</t>
        </is>
      </c>
      <c r="H2228" t="inlineStr">
        <is>
          <t>2020-09-25 16:44:55</t>
        </is>
      </c>
      <c r="I2228" t="n">
        <v>1</v>
      </c>
      <c r="J2228" t="inlineStr">
        <is>
          <t>未知</t>
        </is>
      </c>
      <c r="K2228" t="inlineStr">
        <is>
          <t>336791808</t>
        </is>
      </c>
      <c r="L2228" t="inlineStr">
        <is>
          <t>保密</t>
        </is>
      </c>
      <c r="M2228" t="inlineStr">
        <is>
          <t>？</t>
        </is>
      </c>
      <c r="N2228" t="n">
        <v>5</v>
      </c>
      <c r="O2228" t="inlineStr">
        <is>
          <t>年度大会员</t>
        </is>
      </c>
      <c r="P2228" t="inlineStr">
        <is>
          <t>公主连结凯露</t>
        </is>
      </c>
      <c r="Q2228" t="inlineStr"/>
    </row>
    <row r="2229">
      <c r="A2229" t="inlineStr">
        <is>
          <t>401742377</t>
        </is>
      </c>
      <c r="B2229" t="inlineStr">
        <is>
          <t>3528317041</t>
        </is>
      </c>
      <c r="C2229" t="inlineStr">
        <is>
          <t>_蝉時雨</t>
        </is>
      </c>
      <c r="D2229" t="n">
        <v>511</v>
      </c>
      <c r="E2229" t="inlineStr">
        <is>
          <t>校园网下载太贵了[傲娇]等我之后蹭个网下</t>
        </is>
      </c>
      <c r="F2229" t="n">
        <v>0</v>
      </c>
      <c r="G2229" t="inlineStr">
        <is>
          <t>0</t>
        </is>
      </c>
      <c r="H2229" t="inlineStr">
        <is>
          <t>2020-09-25 16:44:50</t>
        </is>
      </c>
      <c r="I2229" t="n">
        <v>0</v>
      </c>
      <c r="J2229" t="inlineStr">
        <is>
          <t>未知</t>
        </is>
      </c>
      <c r="K2229" t="inlineStr">
        <is>
          <t>1843571</t>
        </is>
      </c>
      <c r="L2229" t="inlineStr">
        <is>
          <t>女</t>
        </is>
      </c>
      <c r="M2229" t="inlineStr">
        <is>
          <t xml:space="preserve">(๑•̀㉨•́ฅ✧ </t>
        </is>
      </c>
      <c r="N2229" t="n">
        <v>5</v>
      </c>
      <c r="O2229" t="inlineStr">
        <is>
          <t>大会员</t>
        </is>
      </c>
      <c r="P2229" t="inlineStr">
        <is>
          <t>原神</t>
        </is>
      </c>
      <c r="Q2229" t="inlineStr">
        <is>
          <t>原神</t>
        </is>
      </c>
    </row>
    <row r="2230">
      <c r="A2230" t="inlineStr">
        <is>
          <t>401742377</t>
        </is>
      </c>
      <c r="B2230" t="inlineStr">
        <is>
          <t>3528313247</t>
        </is>
      </c>
      <c r="C2230" t="inlineStr">
        <is>
          <t>呆毛呆毛快显灵鸭</t>
        </is>
      </c>
      <c r="D2230" t="n">
        <v>-1</v>
      </c>
      <c r="E2230" t="inlineStr">
        <is>
          <t>我也是[吃瓜]</t>
        </is>
      </c>
      <c r="F2230" t="n">
        <v>0</v>
      </c>
      <c r="G2230" t="inlineStr">
        <is>
          <t>3528313247</t>
        </is>
      </c>
      <c r="H2230" t="inlineStr">
        <is>
          <t>2020-09-25 16:44:45</t>
        </is>
      </c>
      <c r="I2230" t="n">
        <v>0</v>
      </c>
      <c r="J2230" t="inlineStr">
        <is>
          <t>未知</t>
        </is>
      </c>
      <c r="K2230" t="inlineStr">
        <is>
          <t>29139253</t>
        </is>
      </c>
      <c r="L2230" t="inlineStr">
        <is>
          <t>保密</t>
        </is>
      </c>
      <c r="M2230" t="inlineStr">
        <is>
          <t>一个小可爱看了这句话~吧唧一口(●'◡'●)ﾉ❤</t>
        </is>
      </c>
      <c r="N2230" t="n">
        <v>6</v>
      </c>
      <c r="O2230" t="inlineStr">
        <is>
          <t>年度大会员</t>
        </is>
      </c>
      <c r="P2230" t="inlineStr"/>
      <c r="Q2230" t="inlineStr"/>
    </row>
    <row r="2231">
      <c r="A2231" t="inlineStr">
        <is>
          <t>401742377</t>
        </is>
      </c>
      <c r="B2231" t="inlineStr">
        <is>
          <t>3528316960</t>
        </is>
      </c>
      <c r="C2231" t="inlineStr">
        <is>
          <t>久久德莎</t>
        </is>
      </c>
      <c r="D2231" t="n">
        <v>510</v>
      </c>
      <c r="E2231" t="inlineStr">
        <is>
          <t>刚到大学宿舍还没连上漏油器[灵魂出窍]</t>
        </is>
      </c>
      <c r="F2231" t="n">
        <v>1</v>
      </c>
      <c r="G2231" t="inlineStr">
        <is>
          <t>0</t>
        </is>
      </c>
      <c r="H2231" t="inlineStr">
        <is>
          <t>2020-09-25 16:44:44</t>
        </is>
      </c>
      <c r="I2231" t="n">
        <v>5</v>
      </c>
      <c r="J2231" t="inlineStr">
        <is>
          <t>未知</t>
        </is>
      </c>
      <c r="K2231" t="inlineStr">
        <is>
          <t>360751174</t>
        </is>
      </c>
      <c r="L2231" t="inlineStr">
        <is>
          <t>男</t>
        </is>
      </c>
      <c r="M2231" t="inlineStr">
        <is>
          <t>让我安静点</t>
        </is>
      </c>
      <c r="N2231" t="n">
        <v>5</v>
      </c>
      <c r="O2231" t="inlineStr">
        <is>
          <t>大会员</t>
        </is>
      </c>
      <c r="P2231" t="inlineStr"/>
      <c r="Q2231" t="inlineStr">
        <is>
          <t>原神</t>
        </is>
      </c>
    </row>
    <row r="2232">
      <c r="A2232" t="inlineStr">
        <is>
          <t>401742377</t>
        </is>
      </c>
      <c r="B2232" t="inlineStr">
        <is>
          <t>3528313161</t>
        </is>
      </c>
      <c r="C2232" t="inlineStr">
        <is>
          <t>替身竟是我自己</t>
        </is>
      </c>
      <c r="D2232" t="n">
        <v>509</v>
      </c>
      <c r="E2232" t="inlineStr">
        <is>
          <t>正在下正在下，让我先蹦蹦蹦一会</t>
        </is>
      </c>
      <c r="F2232" t="n">
        <v>0</v>
      </c>
      <c r="G2232" t="inlineStr">
        <is>
          <t>0</t>
        </is>
      </c>
      <c r="H2232" t="inlineStr">
        <is>
          <t>2020-09-25 16:44:38</t>
        </is>
      </c>
      <c r="I2232" t="n">
        <v>0</v>
      </c>
      <c r="J2232" t="inlineStr">
        <is>
          <t>未知</t>
        </is>
      </c>
      <c r="K2232" t="inlineStr">
        <is>
          <t>88184822</t>
        </is>
      </c>
      <c r="L2232" t="inlineStr">
        <is>
          <t>男</t>
        </is>
      </c>
      <c r="M2232" t="inlineStr">
        <is>
          <t>我是个严格的周更up鬼畜音乐游戏融一身的。。欢迎关注⊙ω⊙</t>
        </is>
      </c>
      <c r="N2232" t="n">
        <v>5</v>
      </c>
      <c r="O2232" t="inlineStr">
        <is>
          <t>大会员</t>
        </is>
      </c>
      <c r="P2232" t="inlineStr"/>
      <c r="Q2232" t="inlineStr"/>
    </row>
    <row r="2233">
      <c r="A2233" t="inlineStr">
        <is>
          <t>401742377</t>
        </is>
      </c>
      <c r="B2233" t="inlineStr">
        <is>
          <t>3528316856</t>
        </is>
      </c>
      <c r="C2233" t="inlineStr">
        <is>
          <t>汪帕㠼</t>
        </is>
      </c>
      <c r="D2233" t="n">
        <v>508</v>
      </c>
      <c r="E2233" t="inlineStr">
        <is>
          <t>虽然不能互通，转了再说</t>
        </is>
      </c>
      <c r="F2233" t="n">
        <v>0</v>
      </c>
      <c r="G2233" t="inlineStr">
        <is>
          <t>0</t>
        </is>
      </c>
      <c r="H2233" t="inlineStr">
        <is>
          <t>2020-09-25 16:44:35</t>
        </is>
      </c>
      <c r="I2233" t="n">
        <v>0</v>
      </c>
      <c r="J2233" t="inlineStr">
        <is>
          <t>未知</t>
        </is>
      </c>
      <c r="K2233" t="inlineStr">
        <is>
          <t>12687704</t>
        </is>
      </c>
      <c r="L2233" t="inlineStr">
        <is>
          <t>男</t>
        </is>
      </c>
      <c r="M2233" t="inlineStr"/>
      <c r="N2233" t="n">
        <v>5</v>
      </c>
      <c r="O2233" t="inlineStr">
        <is>
          <t>年度大会员</t>
        </is>
      </c>
      <c r="P2233" t="inlineStr"/>
      <c r="Q2233" t="inlineStr"/>
    </row>
    <row r="2234">
      <c r="A2234" t="inlineStr">
        <is>
          <t>401742377</t>
        </is>
      </c>
      <c r="B2234" t="inlineStr">
        <is>
          <t>3528313048</t>
        </is>
      </c>
      <c r="C2234" t="inlineStr">
        <is>
          <t>某异世界的雷姓女仆</t>
        </is>
      </c>
      <c r="D2234" t="n">
        <v>507</v>
      </c>
      <c r="E2234" t="inlineStr">
        <is>
          <t>我还是选择当个端游玩吧，手机上一个崩崩崩都够吃配置的了，带不动带不动</t>
        </is>
      </c>
      <c r="F2234" t="n">
        <v>0</v>
      </c>
      <c r="G2234" t="inlineStr">
        <is>
          <t>0</t>
        </is>
      </c>
      <c r="H2234" t="inlineStr">
        <is>
          <t>2020-09-25 16:44:29</t>
        </is>
      </c>
      <c r="I2234" t="n">
        <v>0</v>
      </c>
      <c r="J2234" t="inlineStr">
        <is>
          <t>未知</t>
        </is>
      </c>
      <c r="K2234" t="inlineStr">
        <is>
          <t>290633697</t>
        </is>
      </c>
      <c r="L2234" t="inlineStr">
        <is>
          <t>男</t>
        </is>
      </c>
      <c r="M2234" t="inlineStr">
        <is>
          <t>我喜欢蕾姆，还有大家</t>
        </is>
      </c>
      <c r="N2234" t="n">
        <v>5</v>
      </c>
      <c r="O2234" t="inlineStr">
        <is>
          <t>年度大会员</t>
        </is>
      </c>
      <c r="P2234" t="inlineStr"/>
      <c r="Q2234" t="inlineStr">
        <is>
          <t>湊-阿库娅</t>
        </is>
      </c>
    </row>
    <row r="2235">
      <c r="A2235" t="inlineStr">
        <is>
          <t>401742377</t>
        </is>
      </c>
      <c r="B2235" t="inlineStr">
        <is>
          <t>3528316724</t>
        </is>
      </c>
      <c r="C2235" t="inlineStr">
        <is>
          <t>Aria★</t>
        </is>
      </c>
      <c r="D2235" t="n">
        <v>506</v>
      </c>
      <c r="E2235" t="inlineStr">
        <is>
          <t>转[doge]</t>
        </is>
      </c>
      <c r="F2235" t="n">
        <v>0</v>
      </c>
      <c r="G2235" t="inlineStr">
        <is>
          <t>0</t>
        </is>
      </c>
      <c r="H2235" t="inlineStr">
        <is>
          <t>2020-09-25 16:44:27</t>
        </is>
      </c>
      <c r="I2235" t="n">
        <v>0</v>
      </c>
      <c r="J2235" t="inlineStr">
        <is>
          <t>未知</t>
        </is>
      </c>
      <c r="K2235" t="inlineStr">
        <is>
          <t>7742523</t>
        </is>
      </c>
      <c r="L2235" t="inlineStr">
        <is>
          <t>男</t>
        </is>
      </c>
      <c r="M2235" t="inlineStr"/>
      <c r="N2235" t="n">
        <v>6</v>
      </c>
      <c r="O2235" t="inlineStr">
        <is>
          <t>大会员</t>
        </is>
      </c>
      <c r="P2235" t="inlineStr"/>
      <c r="Q2235" t="inlineStr"/>
    </row>
    <row r="2236">
      <c r="A2236" t="inlineStr">
        <is>
          <t>401742377</t>
        </is>
      </c>
      <c r="B2236" t="inlineStr">
        <is>
          <t>3528321428</t>
        </is>
      </c>
      <c r="C2236" t="inlineStr">
        <is>
          <t>偶然</t>
        </is>
      </c>
      <c r="D2236" t="n">
        <v>505</v>
      </c>
      <c r="E2236" t="inlineStr">
        <is>
          <t>抱枕公司[OK]</t>
        </is>
      </c>
      <c r="F2236" t="n">
        <v>0</v>
      </c>
      <c r="G2236" t="inlineStr">
        <is>
          <t>0</t>
        </is>
      </c>
      <c r="H2236" t="inlineStr">
        <is>
          <t>2020-09-25 16:44:24</t>
        </is>
      </c>
      <c r="I2236" t="n">
        <v>0</v>
      </c>
      <c r="J2236" t="inlineStr">
        <is>
          <t>未知</t>
        </is>
      </c>
      <c r="K2236" t="inlineStr">
        <is>
          <t>448407</t>
        </is>
      </c>
      <c r="L2236" t="inlineStr">
        <is>
          <t>男</t>
        </is>
      </c>
      <c r="M2236" t="inlineStr">
        <is>
          <t>爱是世界第一的元素！</t>
        </is>
      </c>
      <c r="N2236" t="n">
        <v>5</v>
      </c>
      <c r="O2236" t="inlineStr">
        <is>
          <t>大会员</t>
        </is>
      </c>
      <c r="P2236" t="inlineStr"/>
      <c r="Q2236" t="inlineStr"/>
    </row>
    <row r="2237">
      <c r="A2237" t="inlineStr">
        <is>
          <t>401742377</t>
        </is>
      </c>
      <c r="B2237" t="inlineStr">
        <is>
          <t>3528316666</t>
        </is>
      </c>
      <c r="C2237" t="inlineStr">
        <is>
          <t>月明境空织两仪</t>
        </is>
      </c>
      <c r="D2237" t="n">
        <v>504</v>
      </c>
      <c r="E2237" t="inlineStr">
        <is>
          <t>技术宅拯救世界，但我并没有在原神这里看到，如果你摆明了要割一波韭菜，那我们无话可说！请拿出点魄力对待原神！！！</t>
        </is>
      </c>
      <c r="F2237" t="n">
        <v>0</v>
      </c>
      <c r="G2237" t="inlineStr">
        <is>
          <t>0</t>
        </is>
      </c>
      <c r="H2237" t="inlineStr">
        <is>
          <t>2020-09-25 16:44:23</t>
        </is>
      </c>
      <c r="I2237" t="n">
        <v>0</v>
      </c>
      <c r="J2237" t="inlineStr">
        <is>
          <t>未知</t>
        </is>
      </c>
      <c r="K2237" t="inlineStr">
        <is>
          <t>27931302</t>
        </is>
      </c>
      <c r="L2237" t="inlineStr">
        <is>
          <t>保密</t>
        </is>
      </c>
      <c r="M2237" t="inlineStr">
        <is>
          <t>婊子配狗，天长地久。</t>
        </is>
      </c>
      <c r="N2237" t="n">
        <v>5</v>
      </c>
      <c r="O2237" t="inlineStr"/>
      <c r="P2237" t="inlineStr"/>
      <c r="Q2237" t="inlineStr"/>
    </row>
    <row r="2238">
      <c r="A2238" t="inlineStr">
        <is>
          <t>401742377</t>
        </is>
      </c>
      <c r="B2238" t="inlineStr">
        <is>
          <t>3528316630</t>
        </is>
      </c>
      <c r="C2238" t="inlineStr">
        <is>
          <t>Ghost_Poi</t>
        </is>
      </c>
      <c r="D2238" t="n">
        <v>503</v>
      </c>
      <c r="E2238" t="inlineStr">
        <is>
          <t>[热词系列_芜湖起飞]</t>
        </is>
      </c>
      <c r="F2238" t="n">
        <v>0</v>
      </c>
      <c r="G2238" t="inlineStr">
        <is>
          <t>0</t>
        </is>
      </c>
      <c r="H2238" t="inlineStr">
        <is>
          <t>2020-09-25 16:44:21</t>
        </is>
      </c>
      <c r="I2238" t="n">
        <v>0</v>
      </c>
      <c r="J2238" t="inlineStr">
        <is>
          <t>未知</t>
        </is>
      </c>
      <c r="K2238" t="inlineStr">
        <is>
          <t>12590018</t>
        </is>
      </c>
      <c r="L2238" t="inlineStr">
        <is>
          <t>保密</t>
        </is>
      </c>
      <c r="M2238" t="inlineStr"/>
      <c r="N2238" t="n">
        <v>5</v>
      </c>
      <c r="O2238" t="inlineStr">
        <is>
          <t>大会员</t>
        </is>
      </c>
      <c r="P2238" t="inlineStr"/>
      <c r="Q2238" t="inlineStr"/>
    </row>
    <row r="2239">
      <c r="A2239" t="inlineStr">
        <is>
          <t>401742377</t>
        </is>
      </c>
      <c r="B2239" t="inlineStr">
        <is>
          <t>3528321377</t>
        </is>
      </c>
      <c r="C2239" t="inlineStr">
        <is>
          <t>属实无奈力家人们</t>
        </is>
      </c>
      <c r="D2239" t="n">
        <v>-1</v>
      </c>
      <c r="E2239" t="inlineStr">
        <is>
          <t>回复 @世界规划局 :干就完了</t>
        </is>
      </c>
      <c r="F2239" t="n">
        <v>0</v>
      </c>
      <c r="G2239" t="inlineStr">
        <is>
          <t>3528306428</t>
        </is>
      </c>
      <c r="H2239" t="inlineStr">
        <is>
          <t>2020-09-25 16:44:20</t>
        </is>
      </c>
      <c r="I2239" t="n">
        <v>0</v>
      </c>
      <c r="J2239" t="inlineStr">
        <is>
          <t>未知</t>
        </is>
      </c>
      <c r="K2239" t="inlineStr">
        <is>
          <t>322575330</t>
        </is>
      </c>
      <c r="L2239" t="inlineStr">
        <is>
          <t>保密</t>
        </is>
      </c>
      <c r="M2239" t="inlineStr"/>
      <c r="N2239" t="n">
        <v>5</v>
      </c>
      <c r="O2239" t="inlineStr">
        <is>
          <t>大会员</t>
        </is>
      </c>
      <c r="P2239" t="inlineStr"/>
      <c r="Q2239" t="inlineStr"/>
    </row>
    <row r="2240">
      <c r="A2240" t="inlineStr">
        <is>
          <t>401742377</t>
        </is>
      </c>
      <c r="B2240" t="inlineStr">
        <is>
          <t>3528321370</t>
        </is>
      </c>
      <c r="C2240" t="inlineStr">
        <is>
          <t>ご無铭</t>
        </is>
      </c>
      <c r="D2240" t="n">
        <v>-1</v>
      </c>
      <c r="E2240" t="inlineStr">
        <is>
          <t>万恶的qq</t>
        </is>
      </c>
      <c r="F2240" t="n">
        <v>0</v>
      </c>
      <c r="G2240" t="inlineStr">
        <is>
          <t>3528321370</t>
        </is>
      </c>
      <c r="H2240" t="inlineStr">
        <is>
          <t>2020-09-25 16:44:20</t>
        </is>
      </c>
      <c r="I2240" t="n">
        <v>10</v>
      </c>
      <c r="J2240" t="inlineStr">
        <is>
          <t>未知</t>
        </is>
      </c>
      <c r="K2240" t="inlineStr">
        <is>
          <t>518996384</t>
        </is>
      </c>
      <c r="L2240" t="inlineStr">
        <is>
          <t>保密</t>
        </is>
      </c>
      <c r="M2240" t="inlineStr">
        <is>
          <t xml:space="preserve">
ttk,yzmttk</t>
        </is>
      </c>
      <c r="N2240" t="n">
        <v>4</v>
      </c>
      <c r="O2240" t="inlineStr">
        <is>
          <t>大会员</t>
        </is>
      </c>
      <c r="P2240" t="inlineStr"/>
      <c r="Q2240" t="inlineStr"/>
    </row>
    <row r="2241">
      <c r="A2241" t="inlineStr">
        <is>
          <t>401742377</t>
        </is>
      </c>
      <c r="B2241" t="inlineStr">
        <is>
          <t>3528312888</t>
        </is>
      </c>
      <c r="C2241" t="inlineStr">
        <is>
          <t>闪电批发648一个</t>
        </is>
      </c>
      <c r="D2241" t="n">
        <v>-1</v>
      </c>
      <c r="E2241" t="inlineStr">
        <is>
          <t>回复 @断桥烟雨LY :b服有pc端</t>
        </is>
      </c>
      <c r="F2241" t="n">
        <v>0</v>
      </c>
      <c r="G2241" t="inlineStr">
        <is>
          <t>3528301401</t>
        </is>
      </c>
      <c r="H2241" t="inlineStr">
        <is>
          <t>2020-09-25 16:44:16</t>
        </is>
      </c>
      <c r="I2241" t="n">
        <v>0</v>
      </c>
      <c r="J2241" t="inlineStr">
        <is>
          <t>未知</t>
        </is>
      </c>
      <c r="K2241" t="inlineStr">
        <is>
          <t>12918982</t>
        </is>
      </c>
      <c r="L2241" t="inlineStr">
        <is>
          <t>保密</t>
        </is>
      </c>
      <c r="M2241" t="inlineStr">
        <is>
          <t>啦啦啦</t>
        </is>
      </c>
      <c r="N2241" t="n">
        <v>6</v>
      </c>
      <c r="O2241" t="inlineStr">
        <is>
          <t>年度大会员</t>
        </is>
      </c>
      <c r="P2241" t="inlineStr">
        <is>
          <t>最适合我的头像框</t>
        </is>
      </c>
      <c r="Q2241" t="inlineStr">
        <is>
          <t>#EveOneCat</t>
        </is>
      </c>
    </row>
    <row r="2242">
      <c r="A2242" t="inlineStr">
        <is>
          <t>401742377</t>
        </is>
      </c>
      <c r="B2242" t="inlineStr">
        <is>
          <t>3528312851</t>
        </is>
      </c>
      <c r="C2242" t="inlineStr">
        <is>
          <t>windfine</t>
        </is>
      </c>
      <c r="D2242" t="n">
        <v>502</v>
      </c>
      <c r="E2242" t="inlineStr">
        <is>
          <t>给爷多点福利[歪嘴][歪嘴]</t>
        </is>
      </c>
      <c r="F2242" t="n">
        <v>0</v>
      </c>
      <c r="G2242" t="inlineStr">
        <is>
          <t>0</t>
        </is>
      </c>
      <c r="H2242" t="inlineStr">
        <is>
          <t>2020-09-25 16:44:14</t>
        </is>
      </c>
      <c r="I2242" t="n">
        <v>0</v>
      </c>
      <c r="J2242" t="inlineStr">
        <is>
          <t>未知</t>
        </is>
      </c>
      <c r="K2242" t="inlineStr">
        <is>
          <t>39428520</t>
        </is>
      </c>
      <c r="L2242" t="inlineStr">
        <is>
          <t>男</t>
        </is>
      </c>
      <c r="M2242" t="inlineStr"/>
      <c r="N2242" t="n">
        <v>6</v>
      </c>
      <c r="O2242" t="inlineStr">
        <is>
          <t>大会员</t>
        </is>
      </c>
      <c r="P2242" t="inlineStr"/>
      <c r="Q2242" t="inlineStr"/>
    </row>
    <row r="2243">
      <c r="A2243" t="inlineStr">
        <is>
          <t>401742377</t>
        </is>
      </c>
      <c r="B2243" t="inlineStr">
        <is>
          <t>3528316500</t>
        </is>
      </c>
      <c r="C2243" t="inlineStr">
        <is>
          <t>红楼旧温梦</t>
        </is>
      </c>
      <c r="D2243" t="n">
        <v>-1</v>
      </c>
      <c r="E2243" t="inlineStr">
        <is>
          <t>回复 @我可以不玩不能没有 :真实，我就看个味，腻了就卸载[呲牙][呲牙]</t>
        </is>
      </c>
      <c r="F2243" t="n">
        <v>0</v>
      </c>
      <c r="G2243" t="inlineStr">
        <is>
          <t>3528268366</t>
        </is>
      </c>
      <c r="H2243" t="inlineStr">
        <is>
          <t>2020-09-25 16:44:13</t>
        </is>
      </c>
      <c r="I2243" t="n">
        <v>1</v>
      </c>
      <c r="J2243" t="inlineStr">
        <is>
          <t>未知</t>
        </is>
      </c>
      <c r="K2243" t="inlineStr">
        <is>
          <t>419009641</t>
        </is>
      </c>
      <c r="L2243" t="inlineStr">
        <is>
          <t>女</t>
        </is>
      </c>
      <c r="M2243" t="inlineStr"/>
      <c r="N2243" t="n">
        <v>5</v>
      </c>
      <c r="O2243" t="inlineStr">
        <is>
          <t>年度大会员</t>
        </is>
      </c>
      <c r="P2243" t="inlineStr">
        <is>
          <t>公主连结可可萝</t>
        </is>
      </c>
      <c r="Q2243" t="inlineStr"/>
    </row>
    <row r="2244">
      <c r="A2244" t="inlineStr">
        <is>
          <t>401742377</t>
        </is>
      </c>
      <c r="B2244" t="inlineStr">
        <is>
          <t>3528321248</t>
        </is>
      </c>
      <c r="C2244" t="inlineStr">
        <is>
          <t>ご無铭</t>
        </is>
      </c>
      <c r="D2244" t="n">
        <v>-1</v>
      </c>
      <c r="E2244" t="inlineStr">
        <is>
          <t>这里面，官方挑四五个实装我就高兴了</t>
        </is>
      </c>
      <c r="F2244" t="n">
        <v>0</v>
      </c>
      <c r="G2244" t="inlineStr">
        <is>
          <t>3528321248</t>
        </is>
      </c>
      <c r="H2244" t="inlineStr">
        <is>
          <t>2020-09-25 16:44:11</t>
        </is>
      </c>
      <c r="I2244" t="n">
        <v>7</v>
      </c>
      <c r="J2244" t="inlineStr">
        <is>
          <t>未知</t>
        </is>
      </c>
      <c r="K2244" t="inlineStr">
        <is>
          <t>518996384</t>
        </is>
      </c>
      <c r="L2244" t="inlineStr">
        <is>
          <t>保密</t>
        </is>
      </c>
      <c r="M2244" t="inlineStr">
        <is>
          <t xml:space="preserve">
ttk,yzmttk</t>
        </is>
      </c>
      <c r="N2244" t="n">
        <v>4</v>
      </c>
      <c r="O2244" t="inlineStr">
        <is>
          <t>大会员</t>
        </is>
      </c>
      <c r="P2244" t="inlineStr"/>
      <c r="Q2244" t="inlineStr"/>
    </row>
    <row r="2245">
      <c r="A2245" t="inlineStr">
        <is>
          <t>401742377</t>
        </is>
      </c>
      <c r="B2245" t="inlineStr">
        <is>
          <t>3528316414</t>
        </is>
      </c>
      <c r="C2245" t="inlineStr">
        <is>
          <t>错词萌天音</t>
        </is>
      </c>
      <c r="D2245" t="n">
        <v>501</v>
      </c>
      <c r="E2245" t="inlineStr">
        <is>
          <t>我说啥来着[滑稽]，这次先行测试就是个三测内容，我三测玩到了40级冒险等级基本上没内容了，28正式公测预下载全平台才刚开始。听说已经做好了新的内容跟城市了。希望这次别让玩家失望</t>
        </is>
      </c>
      <c r="F2245" t="n">
        <v>0</v>
      </c>
      <c r="G2245" t="inlineStr">
        <is>
          <t>0</t>
        </is>
      </c>
      <c r="H2245" t="inlineStr">
        <is>
          <t>2020-09-25 16:44:06</t>
        </is>
      </c>
      <c r="I2245" t="n">
        <v>0</v>
      </c>
      <c r="J2245" t="inlineStr">
        <is>
          <t>未知</t>
        </is>
      </c>
      <c r="K2245" t="inlineStr">
        <is>
          <t>52214619</t>
        </is>
      </c>
      <c r="L2245" t="inlineStr">
        <is>
          <t>保密</t>
        </is>
      </c>
      <c r="M2245" t="inlineStr">
        <is>
          <t>一名爱好金属核的吉他手！佛系青年</t>
        </is>
      </c>
      <c r="N2245" t="n">
        <v>6</v>
      </c>
      <c r="O2245" t="inlineStr">
        <is>
          <t>年度大会员</t>
        </is>
      </c>
      <c r="P2245" t="inlineStr">
        <is>
          <t>hanser</t>
        </is>
      </c>
      <c r="Q2245" t="inlineStr">
        <is>
          <t>hanser</t>
        </is>
      </c>
    </row>
    <row r="2246">
      <c r="A2246" t="inlineStr">
        <is>
          <t>401742377</t>
        </is>
      </c>
      <c r="B2246" t="inlineStr">
        <is>
          <t>3528316394</t>
        </is>
      </c>
      <c r="C2246" t="inlineStr">
        <is>
          <t>剑默</t>
        </is>
      </c>
      <c r="D2246" t="n">
        <v>500</v>
      </c>
      <c r="E2246" t="inlineStr">
        <is>
          <t>会员不比游戏香？</t>
        </is>
      </c>
      <c r="F2246" t="n">
        <v>0</v>
      </c>
      <c r="G2246" t="inlineStr">
        <is>
          <t>0</t>
        </is>
      </c>
      <c r="H2246" t="inlineStr">
        <is>
          <t>2020-09-25 16:44:04</t>
        </is>
      </c>
      <c r="I2246" t="n">
        <v>0</v>
      </c>
      <c r="J2246" t="inlineStr">
        <is>
          <t>未知</t>
        </is>
      </c>
      <c r="K2246" t="inlineStr">
        <is>
          <t>13293127</t>
        </is>
      </c>
      <c r="L2246" t="inlineStr">
        <is>
          <t>保密</t>
        </is>
      </c>
      <c r="M2246" t="inlineStr">
        <is>
          <t>\( ö )/</t>
        </is>
      </c>
      <c r="N2246" t="n">
        <v>6</v>
      </c>
      <c r="O2246" t="inlineStr">
        <is>
          <t>年度大会员</t>
        </is>
      </c>
      <c r="P2246" t="inlineStr">
        <is>
          <t>三周年恋曲</t>
        </is>
      </c>
      <c r="Q2246" t="inlineStr">
        <is>
          <t>三周年恋曲</t>
        </is>
      </c>
    </row>
    <row r="2247">
      <c r="A2247" t="inlineStr">
        <is>
          <t>401742377</t>
        </is>
      </c>
      <c r="B2247" t="inlineStr">
        <is>
          <t>3528321161</t>
        </is>
      </c>
      <c r="C2247" t="inlineStr">
        <is>
          <t>我可以不玩不能没有</t>
        </is>
      </c>
      <c r="D2247" t="n">
        <v>-1</v>
      </c>
      <c r="E2247" t="inlineStr">
        <is>
          <t>回复 @シ无色樱 :这有啥，又不是流量</t>
        </is>
      </c>
      <c r="F2247" t="n">
        <v>0</v>
      </c>
      <c r="G2247" t="inlineStr">
        <is>
          <t>3528268366</t>
        </is>
      </c>
      <c r="H2247" t="inlineStr">
        <is>
          <t>2020-09-25 16:44:04</t>
        </is>
      </c>
      <c r="I2247" t="n">
        <v>0</v>
      </c>
      <c r="J2247" t="inlineStr">
        <is>
          <t>未知</t>
        </is>
      </c>
      <c r="K2247" t="inlineStr">
        <is>
          <t>317036535</t>
        </is>
      </c>
      <c r="L2247" t="inlineStr">
        <is>
          <t>男</t>
        </is>
      </c>
      <c r="M2247" t="inlineStr">
        <is>
          <t>单核心永远的神</t>
        </is>
      </c>
      <c r="N2247" t="n">
        <v>5</v>
      </c>
      <c r="O2247" t="inlineStr">
        <is>
          <t>年度大会员</t>
        </is>
      </c>
      <c r="P2247" t="inlineStr">
        <is>
          <t>明日方舟音律系列</t>
        </is>
      </c>
      <c r="Q2247" t="inlineStr">
        <is>
          <t>明日方舟音律系列</t>
        </is>
      </c>
    </row>
    <row r="2248">
      <c r="A2248" t="inlineStr">
        <is>
          <t>401742377</t>
        </is>
      </c>
      <c r="B2248" t="inlineStr">
        <is>
          <t>3528312698</t>
        </is>
      </c>
      <c r="C2248" t="inlineStr">
        <is>
          <t>魔力赏骗人的</t>
        </is>
      </c>
      <c r="D2248" t="n">
        <v>499</v>
      </c>
      <c r="E2248" t="inlineStr">
        <is>
          <t>百度原神下载是正确的[OK]</t>
        </is>
      </c>
      <c r="F2248" t="n">
        <v>0</v>
      </c>
      <c r="G2248" t="inlineStr">
        <is>
          <t>0</t>
        </is>
      </c>
      <c r="H2248" t="inlineStr">
        <is>
          <t>2020-09-25 16:44:02</t>
        </is>
      </c>
      <c r="I2248" t="n">
        <v>0</v>
      </c>
      <c r="J2248" t="inlineStr">
        <is>
          <t>未知</t>
        </is>
      </c>
      <c r="K2248" t="inlineStr">
        <is>
          <t>39795780</t>
        </is>
      </c>
      <c r="L2248" t="inlineStr">
        <is>
          <t>保密</t>
        </is>
      </c>
      <c r="M2248" t="inlineStr"/>
      <c r="N2248" t="n">
        <v>5</v>
      </c>
      <c r="O2248" t="inlineStr">
        <is>
          <t>年度大会员</t>
        </is>
      </c>
      <c r="P2248" t="inlineStr">
        <is>
          <t>公主连结凯露</t>
        </is>
      </c>
      <c r="Q2248" t="inlineStr"/>
    </row>
    <row r="2249">
      <c r="A2249" t="inlineStr">
        <is>
          <t>401742377</t>
        </is>
      </c>
      <c r="B2249" t="inlineStr">
        <is>
          <t>3528321079</t>
        </is>
      </c>
      <c r="C2249" t="inlineStr">
        <is>
          <t>找鱼不吃鱼</t>
        </is>
      </c>
      <c r="D2249" t="n">
        <v>-1</v>
      </c>
      <c r="E2249" t="inlineStr">
        <is>
          <t>艹</t>
        </is>
      </c>
      <c r="F2249" t="n">
        <v>0</v>
      </c>
      <c r="G2249" t="inlineStr">
        <is>
          <t>3528321079</t>
        </is>
      </c>
      <c r="H2249" t="inlineStr">
        <is>
          <t>2020-09-25 16:43:59</t>
        </is>
      </c>
      <c r="I2249" t="n">
        <v>0</v>
      </c>
      <c r="J2249" t="inlineStr">
        <is>
          <t>未知</t>
        </is>
      </c>
      <c r="K2249" t="inlineStr">
        <is>
          <t>336475824</t>
        </is>
      </c>
      <c r="L2249" t="inlineStr">
        <is>
          <t>男</t>
        </is>
      </c>
      <c r="M2249" t="inlineStr">
        <is>
          <t>喜欢记录一下游戏的过程</t>
        </is>
      </c>
      <c r="N2249" t="n">
        <v>5</v>
      </c>
      <c r="O2249" t="inlineStr"/>
      <c r="P2249" t="inlineStr"/>
      <c r="Q2249" t="inlineStr"/>
    </row>
    <row r="2250">
      <c r="A2250" t="inlineStr">
        <is>
          <t>401742377</t>
        </is>
      </c>
      <c r="B2250" t="inlineStr">
        <is>
          <t>3528321036</t>
        </is>
      </c>
      <c r="C2250" t="inlineStr">
        <is>
          <t>绮罗鹤原谅色</t>
        </is>
      </c>
      <c r="D2250" t="n">
        <v>498</v>
      </c>
      <c r="E2250" t="inlineStr">
        <is>
          <t>来点公测福利吧</t>
        </is>
      </c>
      <c r="F2250" t="n">
        <v>0</v>
      </c>
      <c r="G2250" t="inlineStr">
        <is>
          <t>0</t>
        </is>
      </c>
      <c r="H2250" t="inlineStr">
        <is>
          <t>2020-09-25 16:43:56</t>
        </is>
      </c>
      <c r="I2250" t="n">
        <v>0</v>
      </c>
      <c r="J2250" t="inlineStr">
        <is>
          <t>未知</t>
        </is>
      </c>
      <c r="K2250" t="inlineStr">
        <is>
          <t>544371</t>
        </is>
      </c>
      <c r="L2250" t="inlineStr">
        <is>
          <t>保密</t>
        </is>
      </c>
      <c r="M2250" t="inlineStr">
        <is>
          <t>新的一年要加把劲</t>
        </is>
      </c>
      <c r="N2250" t="n">
        <v>6</v>
      </c>
      <c r="O2250" t="inlineStr">
        <is>
          <t>大会员</t>
        </is>
      </c>
      <c r="P2250" t="inlineStr"/>
      <c r="Q2250" t="inlineStr"/>
    </row>
    <row r="2251">
      <c r="A2251" t="inlineStr">
        <is>
          <t>401742377</t>
        </is>
      </c>
      <c r="B2251" t="inlineStr">
        <is>
          <t>3528321038</t>
        </is>
      </c>
      <c r="C2251" t="inlineStr">
        <is>
          <t>星夜之逝</t>
        </is>
      </c>
      <c r="D2251" t="n">
        <v>-1</v>
      </c>
      <c r="E2251" t="inlineStr">
        <is>
          <t>回复 @叼猫的咸鱼 :玩过崩三的我，3个月不抽卡都能忍下来[笑哭]，标配池是不可能碰的，只能白嫖这样子</t>
        </is>
      </c>
      <c r="F2251" t="n">
        <v>0</v>
      </c>
      <c r="G2251" t="inlineStr">
        <is>
          <t>3528256695</t>
        </is>
      </c>
      <c r="H2251" t="inlineStr">
        <is>
          <t>2020-09-25 16:43:56</t>
        </is>
      </c>
      <c r="I2251" t="n">
        <v>3</v>
      </c>
      <c r="J2251" t="inlineStr">
        <is>
          <t>未知</t>
        </is>
      </c>
      <c r="K2251" t="inlineStr">
        <is>
          <t>475146746</t>
        </is>
      </c>
      <c r="L2251" t="inlineStr">
        <is>
          <t>男</t>
        </is>
      </c>
      <c r="M2251" t="inlineStr"/>
      <c r="N2251" t="n">
        <v>4</v>
      </c>
      <c r="O2251" t="inlineStr">
        <is>
          <t>大会员</t>
        </is>
      </c>
      <c r="P2251" t="inlineStr">
        <is>
          <t>原神-海浪</t>
        </is>
      </c>
      <c r="Q2251" t="inlineStr">
        <is>
          <t>崩坏3·天穹流星</t>
        </is>
      </c>
    </row>
    <row r="2252">
      <c r="A2252" t="inlineStr">
        <is>
          <t>401742377</t>
        </is>
      </c>
      <c r="B2252" t="inlineStr">
        <is>
          <t>3528316235</t>
        </is>
      </c>
      <c r="C2252" t="inlineStr">
        <is>
          <t>DIO烘焙</t>
        </is>
      </c>
      <c r="D2252" t="n">
        <v>497</v>
      </c>
      <c r="E2252" t="inlineStr">
        <is>
          <t>要求不高 四星自选就行[doge]</t>
        </is>
      </c>
      <c r="F2252" t="n">
        <v>0</v>
      </c>
      <c r="G2252" t="inlineStr">
        <is>
          <t>0</t>
        </is>
      </c>
      <c r="H2252" t="inlineStr">
        <is>
          <t>2020-09-25 16:43:53</t>
        </is>
      </c>
      <c r="I2252" t="n">
        <v>0</v>
      </c>
      <c r="J2252" t="inlineStr">
        <is>
          <t>未知</t>
        </is>
      </c>
      <c r="K2252" t="inlineStr">
        <is>
          <t>474372419</t>
        </is>
      </c>
      <c r="L2252" t="inlineStr">
        <is>
          <t>保密</t>
        </is>
      </c>
      <c r="M2252" t="inlineStr"/>
      <c r="N2252" t="n">
        <v>5</v>
      </c>
      <c r="O2252" t="inlineStr">
        <is>
          <t>大会员</t>
        </is>
      </c>
      <c r="P2252" t="inlineStr"/>
      <c r="Q2252" t="inlineStr"/>
    </row>
    <row r="2253">
      <c r="A2253" t="inlineStr">
        <is>
          <t>401742377</t>
        </is>
      </c>
      <c r="B2253" t="inlineStr">
        <is>
          <t>3528312575</t>
        </is>
      </c>
      <c r="C2253" t="inlineStr">
        <is>
          <t>六级也有nt</t>
        </is>
      </c>
      <c r="D2253" t="n">
        <v>-1</v>
      </c>
      <c r="E2253" t="inlineStr">
        <is>
          <t>懂了，这就去把你营地扬了</t>
        </is>
      </c>
      <c r="F2253" t="n">
        <v>0</v>
      </c>
      <c r="G2253" t="inlineStr">
        <is>
          <t>3528312575</t>
        </is>
      </c>
      <c r="H2253" t="inlineStr">
        <is>
          <t>2020-09-25 16:43:53</t>
        </is>
      </c>
      <c r="I2253" t="n">
        <v>0</v>
      </c>
      <c r="J2253" t="inlineStr">
        <is>
          <t>未知</t>
        </is>
      </c>
      <c r="K2253" t="inlineStr">
        <is>
          <t>36814480</t>
        </is>
      </c>
      <c r="L2253" t="inlineStr">
        <is>
          <t>男</t>
        </is>
      </c>
      <c r="M2253" t="inlineStr">
        <is>
          <t>“b站也许可能会倒闭，但绝对不会变质”​</t>
        </is>
      </c>
      <c r="N2253" t="n">
        <v>5</v>
      </c>
      <c r="O2253" t="inlineStr">
        <is>
          <t>年度大会员</t>
        </is>
      </c>
      <c r="P2253" t="inlineStr"/>
      <c r="Q2253" t="inlineStr"/>
    </row>
    <row r="2254">
      <c r="A2254" t="inlineStr">
        <is>
          <t>401742377</t>
        </is>
      </c>
      <c r="B2254" t="inlineStr">
        <is>
          <t>3528316177</t>
        </is>
      </c>
      <c r="C2254" t="inlineStr">
        <is>
          <t>璃月七星-凝光</t>
        </is>
      </c>
      <c r="D2254" t="n">
        <v>-1</v>
      </c>
      <c r="E2254" t="inlineStr">
        <is>
          <t>回复 @原神帕弥什 :孤儿服是指所有服都能联机，就你一个服不行就像孤儿一样孤苦伶仃不是贬义词，崩3早期应用宝服也是孤儿服联机匹配不到人。</t>
        </is>
      </c>
      <c r="F2254" t="n">
        <v>0</v>
      </c>
      <c r="G2254" t="inlineStr">
        <is>
          <t>3528306110</t>
        </is>
      </c>
      <c r="H2254" t="inlineStr">
        <is>
          <t>2020-09-25 16:43:48</t>
        </is>
      </c>
      <c r="I2254" t="n">
        <v>2</v>
      </c>
      <c r="J2254" t="inlineStr">
        <is>
          <t>未知</t>
        </is>
      </c>
      <c r="K2254" t="inlineStr">
        <is>
          <t>52202435</t>
        </is>
      </c>
      <c r="L2254" t="inlineStr">
        <is>
          <t>男</t>
        </is>
      </c>
      <c r="M2254" t="inlineStr">
        <is>
          <t>我永远喜欢凝光</t>
        </is>
      </c>
      <c r="N2254" t="n">
        <v>6</v>
      </c>
      <c r="O2254" t="inlineStr">
        <is>
          <t>年度大会员</t>
        </is>
      </c>
      <c r="P2254" t="inlineStr"/>
      <c r="Q2254" t="inlineStr"/>
    </row>
    <row r="2255">
      <c r="A2255" t="inlineStr">
        <is>
          <t>401742377</t>
        </is>
      </c>
      <c r="B2255" t="inlineStr">
        <is>
          <t>3528316153</t>
        </is>
      </c>
      <c r="C2255" t="inlineStr">
        <is>
          <t>3291200699</t>
        </is>
      </c>
      <c r="D2255" t="n">
        <v>496</v>
      </c>
      <c r="E2255" t="inlineStr">
        <is>
          <t>希望能中奖</t>
        </is>
      </c>
      <c r="F2255" t="n">
        <v>0</v>
      </c>
      <c r="G2255" t="inlineStr">
        <is>
          <t>0</t>
        </is>
      </c>
      <c r="H2255" t="inlineStr">
        <is>
          <t>2020-09-25 16:43:47</t>
        </is>
      </c>
      <c r="I2255" t="n">
        <v>0</v>
      </c>
      <c r="J2255" t="inlineStr">
        <is>
          <t>未知</t>
        </is>
      </c>
      <c r="K2255" t="inlineStr">
        <is>
          <t>269293880</t>
        </is>
      </c>
      <c r="L2255" t="inlineStr">
        <is>
          <t>保密</t>
        </is>
      </c>
      <c r="M2255" t="inlineStr"/>
      <c r="N2255" t="n">
        <v>4</v>
      </c>
      <c r="O2255" t="inlineStr">
        <is>
          <t>大会员</t>
        </is>
      </c>
      <c r="P2255" t="inlineStr"/>
      <c r="Q2255" t="inlineStr"/>
    </row>
    <row r="2256">
      <c r="A2256" t="inlineStr">
        <is>
          <t>401742377</t>
        </is>
      </c>
      <c r="B2256" t="inlineStr">
        <is>
          <t>3528316059</t>
        </is>
      </c>
      <c r="C2256" t="inlineStr">
        <is>
          <t>爱玩矢量的一方还行</t>
        </is>
      </c>
      <c r="D2256" t="n">
        <v>-1</v>
      </c>
      <c r="E2256" t="inlineStr">
        <is>
          <t>貌似PC最低画质比手机最高还好[吃瓜] 我看了下手机的只是影子比较好</t>
        </is>
      </c>
      <c r="F2256" t="n">
        <v>0</v>
      </c>
      <c r="G2256" t="inlineStr">
        <is>
          <t>3528316059</t>
        </is>
      </c>
      <c r="H2256" t="inlineStr">
        <is>
          <t>2020-09-25 16:43:40</t>
        </is>
      </c>
      <c r="I2256" t="n">
        <v>3</v>
      </c>
      <c r="J2256" t="inlineStr">
        <is>
          <t>未知</t>
        </is>
      </c>
      <c r="K2256" t="inlineStr">
        <is>
          <t>247145617</t>
        </is>
      </c>
      <c r="L2256" t="inlineStr">
        <is>
          <t>保密</t>
        </is>
      </c>
      <c r="M2256" t="inlineStr">
        <is>
          <t>我是！漆黑烈焰的使魔٩(ˊvˋ*)و</t>
        </is>
      </c>
      <c r="N2256" t="n">
        <v>5</v>
      </c>
      <c r="O2256" t="inlineStr">
        <is>
          <t>年度大会员</t>
        </is>
      </c>
      <c r="P2256" t="inlineStr"/>
      <c r="Q2256" t="inlineStr"/>
    </row>
    <row r="2257">
      <c r="A2257" t="inlineStr">
        <is>
          <t>401742377</t>
        </is>
      </c>
      <c r="B2257" t="inlineStr">
        <is>
          <t>3528315921</t>
        </is>
      </c>
      <c r="C2257" t="inlineStr">
        <is>
          <t>激光鱼20</t>
        </is>
      </c>
      <c r="D2257" t="n">
        <v>495</v>
      </c>
      <c r="E2257" t="inlineStr">
        <is>
          <t>卸崩三，留空间</t>
        </is>
      </c>
      <c r="F2257" t="n">
        <v>0</v>
      </c>
      <c r="G2257" t="inlineStr">
        <is>
          <t>0</t>
        </is>
      </c>
      <c r="H2257" t="inlineStr">
        <is>
          <t>2020-09-25 16:43:30</t>
        </is>
      </c>
      <c r="I2257" t="n">
        <v>0</v>
      </c>
      <c r="J2257" t="inlineStr">
        <is>
          <t>未知</t>
        </is>
      </c>
      <c r="K2257" t="inlineStr">
        <is>
          <t>24388610</t>
        </is>
      </c>
      <c r="L2257" t="inlineStr">
        <is>
          <t>保密</t>
        </is>
      </c>
      <c r="M2257" t="inlineStr"/>
      <c r="N2257" t="n">
        <v>5</v>
      </c>
      <c r="O2257" t="inlineStr">
        <is>
          <t>年度大会员</t>
        </is>
      </c>
      <c r="P2257" t="inlineStr"/>
      <c r="Q2257" t="inlineStr"/>
    </row>
    <row r="2258">
      <c r="A2258" t="inlineStr">
        <is>
          <t>401742377</t>
        </is>
      </c>
      <c r="B2258" t="inlineStr">
        <is>
          <t>3528320660</t>
        </is>
      </c>
      <c r="C2258" t="inlineStr">
        <is>
          <t>才不是欧皇哦</t>
        </is>
      </c>
      <c r="D2258" t="n">
        <v>494</v>
      </c>
      <c r="E2258" t="inlineStr">
        <is>
          <t>在？b服不送点东西真没人玩b服了嗷[doge]</t>
        </is>
      </c>
      <c r="F2258" t="n">
        <v>2</v>
      </c>
      <c r="G2258" t="inlineStr">
        <is>
          <t>0</t>
        </is>
      </c>
      <c r="H2258" t="inlineStr">
        <is>
          <t>2020-09-25 16:43:29</t>
        </is>
      </c>
      <c r="I2258" t="n">
        <v>0</v>
      </c>
      <c r="J2258" t="inlineStr">
        <is>
          <t>未知</t>
        </is>
      </c>
      <c r="K2258" t="inlineStr">
        <is>
          <t>35777223</t>
        </is>
      </c>
      <c r="L2258" t="inlineStr">
        <is>
          <t>男</t>
        </is>
      </c>
      <c r="M2258" t="inlineStr">
        <is>
          <t>懒啊</t>
        </is>
      </c>
      <c r="N2258" t="n">
        <v>5</v>
      </c>
      <c r="O2258" t="inlineStr">
        <is>
          <t>年度大会员</t>
        </is>
      </c>
      <c r="P2258" t="inlineStr">
        <is>
          <t>碧蓝航线</t>
        </is>
      </c>
      <c r="Q2258" t="inlineStr"/>
    </row>
    <row r="2259">
      <c r="A2259" t="inlineStr">
        <is>
          <t>401742377</t>
        </is>
      </c>
      <c r="B2259" t="inlineStr">
        <is>
          <t>3528312225</t>
        </is>
      </c>
      <c r="C2259" t="inlineStr">
        <is>
          <t>The_Puzzle</t>
        </is>
      </c>
      <c r="D2259" t="n">
        <v>493</v>
      </c>
      <c r="E2259" t="inlineStr">
        <is>
          <t>我是催促原神公测小助手，和我一起让官方公测原神吧！
下条动态我↗还↘来↗哟↘</t>
        </is>
      </c>
      <c r="F2259" t="n">
        <v>0</v>
      </c>
      <c r="G2259" t="inlineStr">
        <is>
          <t>0</t>
        </is>
      </c>
      <c r="H2259" t="inlineStr">
        <is>
          <t>2020-09-25 16:43:25</t>
        </is>
      </c>
      <c r="I2259" t="n">
        <v>0</v>
      </c>
      <c r="J2259" t="inlineStr">
        <is>
          <t>未知</t>
        </is>
      </c>
      <c r="K2259" t="inlineStr">
        <is>
          <t>15970370</t>
        </is>
      </c>
      <c r="L2259" t="inlineStr">
        <is>
          <t>保密</t>
        </is>
      </c>
      <c r="M2259" t="inlineStr">
        <is>
          <t>内容是魂</t>
        </is>
      </c>
      <c r="N2259" t="n">
        <v>6</v>
      </c>
      <c r="O2259" t="inlineStr">
        <is>
          <t>年度大会员</t>
        </is>
      </c>
      <c r="P2259" t="inlineStr"/>
      <c r="Q2259" t="inlineStr"/>
    </row>
    <row r="2260">
      <c r="A2260" t="inlineStr">
        <is>
          <t>401742377</t>
        </is>
      </c>
      <c r="B2260" t="inlineStr">
        <is>
          <t>3528312218</t>
        </is>
      </c>
      <c r="C2260" t="inlineStr">
        <is>
          <t>怪物猎人王大锤</t>
        </is>
      </c>
      <c r="D2260" t="n">
        <v>492</v>
      </c>
      <c r="E2260" t="inlineStr">
        <is>
          <t>树脂真的不够，每天只能打三个boss很不爽啊</t>
        </is>
      </c>
      <c r="F2260" t="n">
        <v>0</v>
      </c>
      <c r="G2260" t="inlineStr">
        <is>
          <t>0</t>
        </is>
      </c>
      <c r="H2260" t="inlineStr">
        <is>
          <t>2020-09-25 16:43:24</t>
        </is>
      </c>
      <c r="I2260" t="n">
        <v>0</v>
      </c>
      <c r="J2260" t="inlineStr">
        <is>
          <t>未知</t>
        </is>
      </c>
      <c r="K2260" t="inlineStr">
        <is>
          <t>9295494</t>
        </is>
      </c>
      <c r="L2260" t="inlineStr">
        <is>
          <t>男</t>
        </is>
      </c>
      <c r="M2260" t="inlineStr">
        <is>
          <t>这个人什么都不想说</t>
        </is>
      </c>
      <c r="N2260" t="n">
        <v>6</v>
      </c>
      <c r="O2260" t="inlineStr">
        <is>
          <t>年度大会员</t>
        </is>
      </c>
      <c r="P2260" t="inlineStr">
        <is>
          <t>拳皇</t>
        </is>
      </c>
      <c r="Q2260" t="inlineStr">
        <is>
          <t>嘉然今天吃什么</t>
        </is>
      </c>
    </row>
    <row r="2261">
      <c r="A2261" t="inlineStr">
        <is>
          <t>401742377</t>
        </is>
      </c>
      <c r="B2261" t="inlineStr">
        <is>
          <t>3528320605</t>
        </is>
      </c>
      <c r="C2261" t="inlineStr">
        <is>
          <t>我要进来咯派蒙</t>
        </is>
      </c>
      <c r="D2261" t="n">
        <v>-1</v>
      </c>
      <c r="E2261" t="inlineStr">
        <is>
          <t>点个踩不过分吧</t>
        </is>
      </c>
      <c r="F2261" t="n">
        <v>0</v>
      </c>
      <c r="G2261" t="inlineStr">
        <is>
          <t>3528320605</t>
        </is>
      </c>
      <c r="H2261" t="inlineStr">
        <is>
          <t>2020-09-25 16:43:24</t>
        </is>
      </c>
      <c r="I2261" t="n">
        <v>2</v>
      </c>
      <c r="J2261" t="inlineStr">
        <is>
          <t>未知</t>
        </is>
      </c>
      <c r="K2261" t="inlineStr">
        <is>
          <t>34805776</t>
        </is>
      </c>
      <c r="L2261" t="inlineStr">
        <is>
          <t>保密</t>
        </is>
      </c>
      <c r="M2261" t="inlineStr"/>
      <c r="N2261" t="n">
        <v>5</v>
      </c>
      <c r="O2261" t="inlineStr">
        <is>
          <t>大会员</t>
        </is>
      </c>
      <c r="P2261" t="inlineStr">
        <is>
          <t>明日方舟音律系列</t>
        </is>
      </c>
      <c r="Q2261" t="inlineStr">
        <is>
          <t>明日方舟音律系列</t>
        </is>
      </c>
    </row>
    <row r="2262">
      <c r="A2262" t="inlineStr">
        <is>
          <t>401742377</t>
        </is>
      </c>
      <c r="B2262" t="inlineStr">
        <is>
          <t>3528320582</t>
        </is>
      </c>
      <c r="C2262" t="inlineStr">
        <is>
          <t>钱都拿去买游戏了</t>
        </is>
      </c>
      <c r="D2262" t="n">
        <v>-1</v>
      </c>
      <c r="E2262" t="inlineStr">
        <is>
          <t>回复 @铁锤妹妹玉藻前 :b服没pc端，不能和其他服联机</t>
        </is>
      </c>
      <c r="F2262" t="n">
        <v>0</v>
      </c>
      <c r="G2262" t="inlineStr">
        <is>
          <t>3528301401</t>
        </is>
      </c>
      <c r="H2262" t="inlineStr">
        <is>
          <t>2020-09-25 16:43:22</t>
        </is>
      </c>
      <c r="I2262" t="n">
        <v>2</v>
      </c>
      <c r="J2262" t="inlineStr">
        <is>
          <t>未知</t>
        </is>
      </c>
      <c r="K2262" t="inlineStr">
        <is>
          <t>417041587</t>
        </is>
      </c>
      <c r="L2262" t="inlineStr">
        <is>
          <t>保密</t>
        </is>
      </c>
      <c r="M2262" t="inlineStr"/>
      <c r="N2262" t="n">
        <v>5</v>
      </c>
      <c r="O2262" t="inlineStr">
        <is>
          <t>大会员</t>
        </is>
      </c>
      <c r="P2262" t="inlineStr"/>
      <c r="Q2262" t="inlineStr"/>
    </row>
    <row r="2263">
      <c r="A2263" t="inlineStr">
        <is>
          <t>401742377</t>
        </is>
      </c>
      <c r="B2263" t="inlineStr">
        <is>
          <t>3528312191</t>
        </is>
      </c>
      <c r="C2263" t="inlineStr">
        <is>
          <t>胡桃夹子唔</t>
        </is>
      </c>
      <c r="D2263" t="n">
        <v>-1</v>
      </c>
      <c r="E2263" t="inlineStr">
        <is>
          <t>支持[嫌弃]</t>
        </is>
      </c>
      <c r="F2263" t="n">
        <v>0</v>
      </c>
      <c r="G2263" t="inlineStr">
        <is>
          <t>3528312191</t>
        </is>
      </c>
      <c r="H2263" t="inlineStr">
        <is>
          <t>2020-09-25 16:43:21</t>
        </is>
      </c>
      <c r="I2263" t="n">
        <v>0</v>
      </c>
      <c r="J2263" t="inlineStr">
        <is>
          <t>未知</t>
        </is>
      </c>
      <c r="K2263" t="inlineStr">
        <is>
          <t>263547257</t>
        </is>
      </c>
      <c r="L2263" t="inlineStr">
        <is>
          <t>男</t>
        </is>
      </c>
      <c r="M2263" t="inlineStr"/>
      <c r="N2263" t="n">
        <v>5</v>
      </c>
      <c r="O2263" t="inlineStr"/>
      <c r="P2263" t="inlineStr"/>
      <c r="Q2263" t="inlineStr"/>
    </row>
    <row r="2264">
      <c r="A2264" t="inlineStr">
        <is>
          <t>401742377</t>
        </is>
      </c>
      <c r="B2264" t="inlineStr">
        <is>
          <t>3528312154</t>
        </is>
      </c>
      <c r="C2264" t="inlineStr">
        <is>
          <t>情受58</t>
        </is>
      </c>
      <c r="D2264" t="n">
        <v>491</v>
      </c>
      <c r="E2264" t="inlineStr">
        <is>
          <t>你们这些选妹妹的，等着叫欧尼酱吧[doge]</t>
        </is>
      </c>
      <c r="F2264" t="n">
        <v>0</v>
      </c>
      <c r="G2264" t="inlineStr">
        <is>
          <t>0</t>
        </is>
      </c>
      <c r="H2264" t="inlineStr">
        <is>
          <t>2020-09-25 16:43:19</t>
        </is>
      </c>
      <c r="I2264" t="n">
        <v>0</v>
      </c>
      <c r="J2264" t="inlineStr">
        <is>
          <t>未知</t>
        </is>
      </c>
      <c r="K2264" t="inlineStr">
        <is>
          <t>378586056</t>
        </is>
      </c>
      <c r="L2264" t="inlineStr">
        <is>
          <t>男</t>
        </is>
      </c>
      <c r="M2264" t="inlineStr"/>
      <c r="N2264" t="n">
        <v>5</v>
      </c>
      <c r="O2264" t="inlineStr">
        <is>
          <t>大会员</t>
        </is>
      </c>
      <c r="P2264" t="inlineStr"/>
      <c r="Q2264" t="inlineStr"/>
    </row>
    <row r="2265">
      <c r="A2265" t="inlineStr">
        <is>
          <t>401742377</t>
        </is>
      </c>
      <c r="B2265" t="inlineStr">
        <is>
          <t>3528312162</t>
        </is>
      </c>
      <c r="C2265" t="inlineStr">
        <is>
          <t>ISO元居候娘</t>
        </is>
      </c>
      <c r="D2265" t="n">
        <v>-1</v>
      </c>
      <c r="E2265" t="inlineStr">
        <is>
          <t>回复 @说啥都显得不够萌 :记得放那个白色的东西[doge]</t>
        </is>
      </c>
      <c r="F2265" t="n">
        <v>0</v>
      </c>
      <c r="G2265" t="inlineStr">
        <is>
          <t>3528248738</t>
        </is>
      </c>
      <c r="H2265" t="inlineStr">
        <is>
          <t>2020-09-25 16:43:19</t>
        </is>
      </c>
      <c r="I2265" t="n">
        <v>0</v>
      </c>
      <c r="J2265" t="inlineStr">
        <is>
          <t>未知</t>
        </is>
      </c>
      <c r="K2265" t="inlineStr">
        <is>
          <t>8470828</t>
        </is>
      </c>
      <c r="L2265" t="inlineStr">
        <is>
          <t>男</t>
        </is>
      </c>
      <c r="M2265" t="inlineStr"/>
      <c r="N2265" t="n">
        <v>5</v>
      </c>
      <c r="O2265" t="inlineStr">
        <is>
          <t>大会员</t>
        </is>
      </c>
      <c r="P2265" t="inlineStr"/>
      <c r="Q2265" t="inlineStr"/>
    </row>
    <row r="2266">
      <c r="A2266" t="inlineStr">
        <is>
          <t>401742377</t>
        </is>
      </c>
      <c r="B2266" t="inlineStr">
        <is>
          <t>3528320517</t>
        </is>
      </c>
      <c r="C2266" t="inlineStr">
        <is>
          <t>阎魔刀£【奶油菌•S】</t>
        </is>
      </c>
      <c r="D2266" t="n">
        <v>-1</v>
      </c>
      <c r="E2266" t="inlineStr">
        <is>
          <t>回复 @原神帕弥什 :单机游戏当然得抱大腿</t>
        </is>
      </c>
      <c r="F2266" t="n">
        <v>0</v>
      </c>
      <c r="G2266" t="inlineStr">
        <is>
          <t>3528257773</t>
        </is>
      </c>
      <c r="H2266" t="inlineStr">
        <is>
          <t>2020-09-25 16:43:17</t>
        </is>
      </c>
      <c r="I2266" t="n">
        <v>0</v>
      </c>
      <c r="J2266" t="inlineStr">
        <is>
          <t>未知</t>
        </is>
      </c>
      <c r="K2266" t="inlineStr">
        <is>
          <t>26130900</t>
        </is>
      </c>
      <c r="L2266" t="inlineStr">
        <is>
          <t>保密</t>
        </is>
      </c>
      <c r="M2266" t="inlineStr">
        <is>
          <t>COME ON！YOUNG BOY！！！</t>
        </is>
      </c>
      <c r="N2266" t="n">
        <v>5</v>
      </c>
      <c r="O2266" t="inlineStr">
        <is>
          <t>大会员</t>
        </is>
      </c>
      <c r="P2266" t="inlineStr">
        <is>
          <t>嘉然今天吃什么</t>
        </is>
      </c>
      <c r="Q2266" t="inlineStr">
        <is>
          <t>嘉然今天吃什么</t>
        </is>
      </c>
    </row>
    <row r="2267">
      <c r="A2267" t="inlineStr">
        <is>
          <t>401742377</t>
        </is>
      </c>
      <c r="B2267" t="inlineStr">
        <is>
          <t>3528315709</t>
        </is>
      </c>
      <c r="C2267" t="inlineStr">
        <is>
          <t>南风渡君梦</t>
        </is>
      </c>
      <c r="D2267" t="n">
        <v>-1</v>
      </c>
      <c r="E2267" t="inlineStr">
        <is>
          <t>865冬天暖暖手</t>
        </is>
      </c>
      <c r="F2267" t="n">
        <v>0</v>
      </c>
      <c r="G2267" t="inlineStr">
        <is>
          <t>3528315709</t>
        </is>
      </c>
      <c r="H2267" t="inlineStr">
        <is>
          <t>2020-09-25 16:43:15</t>
        </is>
      </c>
      <c r="I2267" t="n">
        <v>0</v>
      </c>
      <c r="J2267" t="inlineStr">
        <is>
          <t>未知</t>
        </is>
      </c>
      <c r="K2267" t="inlineStr">
        <is>
          <t>21098130</t>
        </is>
      </c>
      <c r="L2267" t="inlineStr">
        <is>
          <t>保密</t>
        </is>
      </c>
      <c r="M2267" t="inlineStr">
        <is>
          <t>究极抽奖怪！</t>
        </is>
      </c>
      <c r="N2267" t="n">
        <v>5</v>
      </c>
      <c r="O2267" t="inlineStr">
        <is>
          <t>大会员</t>
        </is>
      </c>
      <c r="P2267" t="inlineStr">
        <is>
          <t>#EveOneCat</t>
        </is>
      </c>
      <c r="Q2267" t="inlineStr">
        <is>
          <t>#EveOneCat</t>
        </is>
      </c>
    </row>
    <row r="2268">
      <c r="A2268" t="inlineStr">
        <is>
          <t>401742377</t>
        </is>
      </c>
      <c r="B2268" t="inlineStr">
        <is>
          <t>3528312071</t>
        </is>
      </c>
      <c r="C2268" t="inlineStr">
        <is>
          <t>我要进来咯派蒙</t>
        </is>
      </c>
      <c r="D2268" t="n">
        <v>-1</v>
      </c>
      <c r="E2268" t="inlineStr">
        <is>
          <t>我tm。。刚要狂喜。。</t>
        </is>
      </c>
      <c r="F2268" t="n">
        <v>0</v>
      </c>
      <c r="G2268" t="inlineStr">
        <is>
          <t>3528312071</t>
        </is>
      </c>
      <c r="H2268" t="inlineStr">
        <is>
          <t>2020-09-25 16:43:13</t>
        </is>
      </c>
      <c r="I2268" t="n">
        <v>4</v>
      </c>
      <c r="J2268" t="inlineStr">
        <is>
          <t>未知</t>
        </is>
      </c>
      <c r="K2268" t="inlineStr">
        <is>
          <t>34805776</t>
        </is>
      </c>
      <c r="L2268" t="inlineStr">
        <is>
          <t>保密</t>
        </is>
      </c>
      <c r="M2268" t="inlineStr"/>
      <c r="N2268" t="n">
        <v>5</v>
      </c>
      <c r="O2268" t="inlineStr">
        <is>
          <t>大会员</t>
        </is>
      </c>
      <c r="P2268" t="inlineStr">
        <is>
          <t>明日方舟音律系列</t>
        </is>
      </c>
      <c r="Q2268" t="inlineStr">
        <is>
          <t>明日方舟音律系列</t>
        </is>
      </c>
    </row>
    <row r="2269">
      <c r="A2269" t="inlineStr">
        <is>
          <t>401742377</t>
        </is>
      </c>
      <c r="B2269" t="inlineStr">
        <is>
          <t>3528312048</t>
        </is>
      </c>
      <c r="C2269" t="inlineStr">
        <is>
          <t>短耳橘兔</t>
        </is>
      </c>
      <c r="D2269" t="n">
        <v>1</v>
      </c>
      <c r="E2269" t="inlineStr">
        <is>
          <t>b服</t>
        </is>
      </c>
      <c r="F2269" t="n">
        <v>0</v>
      </c>
      <c r="G2269" t="inlineStr">
        <is>
          <t>3528312048</t>
        </is>
      </c>
      <c r="H2269" t="inlineStr">
        <is>
          <t>2020-09-25 16:43:11</t>
        </is>
      </c>
      <c r="I2269" t="n">
        <v>0</v>
      </c>
      <c r="J2269" t="inlineStr">
        <is>
          <t>未知</t>
        </is>
      </c>
      <c r="K2269" t="inlineStr">
        <is>
          <t>4874417</t>
        </is>
      </c>
      <c r="L2269" t="inlineStr">
        <is>
          <t>男</t>
        </is>
      </c>
      <c r="M2269" t="inlineStr">
        <is>
          <t>梦里也不是欧皇</t>
        </is>
      </c>
      <c r="N2269" t="n">
        <v>6</v>
      </c>
      <c r="O2269" t="inlineStr">
        <is>
          <t>年度大会员</t>
        </is>
      </c>
      <c r="P2269" t="inlineStr">
        <is>
          <t>花园Serena</t>
        </is>
      </c>
      <c r="Q2269" t="inlineStr">
        <is>
          <t>花园Serena</t>
        </is>
      </c>
    </row>
    <row r="2270">
      <c r="A2270" t="inlineStr">
        <is>
          <t>401742377</t>
        </is>
      </c>
      <c r="B2270" t="inlineStr">
        <is>
          <t>3528315631</t>
        </is>
      </c>
      <c r="C2270" t="inlineStr">
        <is>
          <t>你就是米游姬吧</t>
        </is>
      </c>
      <c r="D2270" t="n">
        <v>490</v>
      </c>
      <c r="E2270" t="inlineStr">
        <is>
          <t>我直接卫兵跳米黑，深渊奖励你也克扣？前8关不重置是多心疼你那2400石头啊？你一共才几关？第9关开始给你看看那怪几级？80级！我从15号肝到现在才两个70级角色，关卡环境和怪物配置恶心不说，这倒计时是急着给家里人盖棺材板？一没视角保护二怪还会乱飞，看看深渊法师和那砂皮骗骗花多能跑，偏偏游戏还有等级压制，输出不够还不让慢慢磨，干脆关了深渊算了，反正你也不想给玩家福利，何必从自己造500平米的大棺材的钱里扣出几毛送玩家呢。</t>
        </is>
      </c>
      <c r="F2270" t="n">
        <v>87</v>
      </c>
      <c r="G2270" t="inlineStr">
        <is>
          <t>0</t>
        </is>
      </c>
      <c r="H2270" t="inlineStr">
        <is>
          <t>2020-09-25 16:43:10</t>
        </is>
      </c>
      <c r="I2270" t="n">
        <v>348</v>
      </c>
      <c r="J2270" t="inlineStr">
        <is>
          <t>未知</t>
        </is>
      </c>
      <c r="K2270" t="inlineStr">
        <is>
          <t>4563842</t>
        </is>
      </c>
      <c r="L2270" t="inlineStr">
        <is>
          <t>男</t>
        </is>
      </c>
      <c r="M2270" t="inlineStr">
        <is>
          <t>对线对着对着就拉黑的five搁着举白旗呢，自我精神胜利法好用吗</t>
        </is>
      </c>
      <c r="N2270" t="n">
        <v>6</v>
      </c>
      <c r="O2270" t="inlineStr">
        <is>
          <t>年度大会员</t>
        </is>
      </c>
      <c r="P2270" t="inlineStr"/>
      <c r="Q2270" t="inlineStr"/>
    </row>
    <row r="2271">
      <c r="A2271" t="inlineStr">
        <is>
          <t>401742377</t>
        </is>
      </c>
      <c r="B2271" t="inlineStr">
        <is>
          <t>3528312035</t>
        </is>
      </c>
      <c r="C2271" t="inlineStr">
        <is>
          <t>欧冠QAQ</t>
        </is>
      </c>
      <c r="D2271" t="n">
        <v>489</v>
      </c>
      <c r="E2271" t="inlineStr">
        <is>
          <t>嘤嘤嘤</t>
        </is>
      </c>
      <c r="F2271" t="n">
        <v>0</v>
      </c>
      <c r="G2271" t="inlineStr">
        <is>
          <t>0</t>
        </is>
      </c>
      <c r="H2271" t="inlineStr">
        <is>
          <t>2020-09-25 16:43:10</t>
        </is>
      </c>
      <c r="I2271" t="n">
        <v>0</v>
      </c>
      <c r="J2271" t="inlineStr">
        <is>
          <t>未知</t>
        </is>
      </c>
      <c r="K2271" t="inlineStr">
        <is>
          <t>12906247</t>
        </is>
      </c>
      <c r="L2271" t="inlineStr">
        <is>
          <t>男</t>
        </is>
      </c>
      <c r="M2271" t="inlineStr">
        <is>
          <t>嘤嘤嘤~</t>
        </is>
      </c>
      <c r="N2271" t="n">
        <v>5</v>
      </c>
      <c r="O2271" t="inlineStr">
        <is>
          <t>年度大会员</t>
        </is>
      </c>
      <c r="P2271" t="inlineStr">
        <is>
          <t>hanser</t>
        </is>
      </c>
      <c r="Q2271" t="inlineStr">
        <is>
          <t>hanser</t>
        </is>
      </c>
    </row>
    <row r="2272">
      <c r="A2272" t="inlineStr">
        <is>
          <t>401742377</t>
        </is>
      </c>
      <c r="B2272" t="inlineStr">
        <is>
          <t>3528312022</t>
        </is>
      </c>
      <c r="C2272" t="inlineStr">
        <is>
          <t>不想成为温柔的人</t>
        </is>
      </c>
      <c r="D2272" t="n">
        <v>488</v>
      </c>
      <c r="E2272" t="inlineStr">
        <is>
          <t>骁龙685这个游戏，看来跟我没关系了</t>
        </is>
      </c>
      <c r="F2272" t="n">
        <v>0</v>
      </c>
      <c r="G2272" t="inlineStr">
        <is>
          <t>0</t>
        </is>
      </c>
      <c r="H2272" t="inlineStr">
        <is>
          <t>2020-09-25 16:43:09</t>
        </is>
      </c>
      <c r="I2272" t="n">
        <v>0</v>
      </c>
      <c r="J2272" t="inlineStr">
        <is>
          <t>未知</t>
        </is>
      </c>
      <c r="K2272" t="inlineStr">
        <is>
          <t>38669471</t>
        </is>
      </c>
      <c r="L2272" t="inlineStr">
        <is>
          <t>男</t>
        </is>
      </c>
      <c r="M2272" t="inlineStr"/>
      <c r="N2272" t="n">
        <v>5</v>
      </c>
      <c r="O2272" t="inlineStr">
        <is>
          <t>年度大会员</t>
        </is>
      </c>
      <c r="P2272" t="inlineStr">
        <is>
          <t>中野三玖</t>
        </is>
      </c>
      <c r="Q2272" t="inlineStr"/>
    </row>
    <row r="2273">
      <c r="A2273" t="inlineStr">
        <is>
          <t>401742377</t>
        </is>
      </c>
      <c r="B2273" t="inlineStr">
        <is>
          <t>3528315581</t>
        </is>
      </c>
      <c r="C2273" t="inlineStr">
        <is>
          <t>亦夕兮矣</t>
        </is>
      </c>
      <c r="D2273" t="n">
        <v>-1</v>
      </c>
      <c r="E2273" t="inlineStr">
        <is>
          <t>隔壁上仙叫你回去（✘）
隔壁上仙把你抓回去做饺子馅（✔）
[doge]</t>
        </is>
      </c>
      <c r="F2273" t="n">
        <v>0</v>
      </c>
      <c r="G2273" t="inlineStr">
        <is>
          <t>3528315581</t>
        </is>
      </c>
      <c r="H2273" t="inlineStr">
        <is>
          <t>2020-09-25 16:43:06</t>
        </is>
      </c>
      <c r="I2273" t="n">
        <v>0</v>
      </c>
      <c r="J2273" t="inlineStr">
        <is>
          <t>未知</t>
        </is>
      </c>
      <c r="K2273" t="inlineStr">
        <is>
          <t>209459694</t>
        </is>
      </c>
      <c r="L2273" t="inlineStr">
        <is>
          <t>保密</t>
        </is>
      </c>
      <c r="M2273" t="inlineStr"/>
      <c r="N2273" t="n">
        <v>5</v>
      </c>
      <c r="O2273" t="inlineStr">
        <is>
          <t>年度大会员</t>
        </is>
      </c>
      <c r="P2273" t="inlineStr">
        <is>
          <t>原神-海浪</t>
        </is>
      </c>
      <c r="Q2273" t="inlineStr">
        <is>
          <t>崩坏3·天穹流星</t>
        </is>
      </c>
    </row>
    <row r="2274">
      <c r="A2274" t="inlineStr">
        <is>
          <t>401742377</t>
        </is>
      </c>
      <c r="B2274" t="inlineStr">
        <is>
          <t>3528315557</t>
        </is>
      </c>
      <c r="C2274" t="inlineStr">
        <is>
          <t>短耳橘兔</t>
        </is>
      </c>
      <c r="D2274" t="n">
        <v>487</v>
      </c>
      <c r="E2274" t="inlineStr">
        <is>
          <t>b度28号开不开温蒂池？</t>
        </is>
      </c>
      <c r="F2274" t="n">
        <v>1</v>
      </c>
      <c r="G2274" t="inlineStr">
        <is>
          <t>0</t>
        </is>
      </c>
      <c r="H2274" t="inlineStr">
        <is>
          <t>2020-09-25 16:43:05</t>
        </is>
      </c>
      <c r="I2274" t="n">
        <v>0</v>
      </c>
      <c r="J2274" t="inlineStr">
        <is>
          <t>未知</t>
        </is>
      </c>
      <c r="K2274" t="inlineStr">
        <is>
          <t>4874417</t>
        </is>
      </c>
      <c r="L2274" t="inlineStr">
        <is>
          <t>男</t>
        </is>
      </c>
      <c r="M2274" t="inlineStr">
        <is>
          <t>梦里也不是欧皇</t>
        </is>
      </c>
      <c r="N2274" t="n">
        <v>6</v>
      </c>
      <c r="O2274" t="inlineStr">
        <is>
          <t>年度大会员</t>
        </is>
      </c>
      <c r="P2274" t="inlineStr">
        <is>
          <t>花园Serena</t>
        </is>
      </c>
      <c r="Q2274" t="inlineStr">
        <is>
          <t>花园Serena</t>
        </is>
      </c>
    </row>
    <row r="2275">
      <c r="A2275" t="inlineStr">
        <is>
          <t>401742377</t>
        </is>
      </c>
      <c r="B2275" t="inlineStr">
        <is>
          <t>3528315506</t>
        </is>
      </c>
      <c r="C2275" t="inlineStr">
        <is>
          <t>兮星---</t>
        </is>
      </c>
      <c r="D2275" t="n">
        <v>486</v>
      </c>
      <c r="E2275" t="inlineStr">
        <is>
          <t>快开主角变性，我不要用哥哥，我要玩妹妹（当初脑子一抽选了空，自闭了）</t>
        </is>
      </c>
      <c r="F2275" t="n">
        <v>0</v>
      </c>
      <c r="G2275" t="inlineStr">
        <is>
          <t>0</t>
        </is>
      </c>
      <c r="H2275" t="inlineStr">
        <is>
          <t>2020-09-25 16:43:02</t>
        </is>
      </c>
      <c r="I2275" t="n">
        <v>0</v>
      </c>
      <c r="J2275" t="inlineStr">
        <is>
          <t>未知</t>
        </is>
      </c>
      <c r="K2275" t="inlineStr">
        <is>
          <t>11991062</t>
        </is>
      </c>
      <c r="L2275" t="inlineStr">
        <is>
          <t>保密</t>
        </is>
      </c>
      <c r="M2275" t="inlineStr"/>
      <c r="N2275" t="n">
        <v>5</v>
      </c>
      <c r="O2275" t="inlineStr">
        <is>
          <t>年度大会员</t>
        </is>
      </c>
      <c r="P2275" t="inlineStr"/>
      <c r="Q2275" t="inlineStr"/>
    </row>
    <row r="2276">
      <c r="A2276" t="inlineStr">
        <is>
          <t>401742377</t>
        </is>
      </c>
      <c r="B2276" t="inlineStr">
        <is>
          <t>3528320266</t>
        </is>
      </c>
      <c r="C2276" t="inlineStr">
        <is>
          <t>条野贞长</t>
        </is>
      </c>
      <c r="D2276" t="n">
        <v>485</v>
      </c>
      <c r="E2276" t="inlineStr">
        <is>
          <t>下载资源限速了，只有6mb/s，跑不满网速呀</t>
        </is>
      </c>
      <c r="F2276" t="n">
        <v>1</v>
      </c>
      <c r="G2276" t="inlineStr">
        <is>
          <t>0</t>
        </is>
      </c>
      <c r="H2276" t="inlineStr">
        <is>
          <t>2020-09-25 16:42:59</t>
        </is>
      </c>
      <c r="I2276" t="n">
        <v>0</v>
      </c>
      <c r="J2276" t="inlineStr">
        <is>
          <t>未知</t>
        </is>
      </c>
      <c r="K2276" t="inlineStr">
        <is>
          <t>6787875</t>
        </is>
      </c>
      <c r="L2276" t="inlineStr">
        <is>
          <t>男</t>
        </is>
      </c>
      <c r="M2276" t="inlineStr"/>
      <c r="N2276" t="n">
        <v>5</v>
      </c>
      <c r="O2276" t="inlineStr">
        <is>
          <t>年度大会员</t>
        </is>
      </c>
      <c r="P2276" t="inlineStr"/>
      <c r="Q2276" t="inlineStr"/>
    </row>
    <row r="2277">
      <c r="A2277" t="inlineStr">
        <is>
          <t>401742377</t>
        </is>
      </c>
      <c r="B2277" t="inlineStr">
        <is>
          <t>3528315413</t>
        </is>
      </c>
      <c r="C2277" t="inlineStr">
        <is>
          <t>StormCCC</t>
        </is>
      </c>
      <c r="D2277" t="n">
        <v>1</v>
      </c>
      <c r="E2277" t="inlineStr">
        <is>
          <t>App Store上说的支持i5s以上机型，下好了变成i8p以上机型，这波骗下载量的操作可以的</t>
        </is>
      </c>
      <c r="F2277" t="n">
        <v>0</v>
      </c>
      <c r="G2277" t="inlineStr">
        <is>
          <t>3528315413</t>
        </is>
      </c>
      <c r="H2277" t="inlineStr">
        <is>
          <t>2020-09-25 16:42:55</t>
        </is>
      </c>
      <c r="I2277" t="n">
        <v>0</v>
      </c>
      <c r="J2277" t="inlineStr">
        <is>
          <t>未知</t>
        </is>
      </c>
      <c r="K2277" t="inlineStr">
        <is>
          <t>35551701</t>
        </is>
      </c>
      <c r="L2277" t="inlineStr">
        <is>
          <t>保密</t>
        </is>
      </c>
      <c r="M2277" t="inlineStr">
        <is>
          <t>硬币投递员</t>
        </is>
      </c>
      <c r="N2277" t="n">
        <v>6</v>
      </c>
      <c r="O2277" t="inlineStr">
        <is>
          <t>大会员</t>
        </is>
      </c>
      <c r="P2277" t="inlineStr"/>
      <c r="Q2277" t="inlineStr"/>
    </row>
    <row r="2278">
      <c r="A2278" t="inlineStr">
        <is>
          <t>401742377</t>
        </is>
      </c>
      <c r="B2278" t="inlineStr">
        <is>
          <t>3528315390</t>
        </is>
      </c>
      <c r="C2278" t="inlineStr">
        <is>
          <t>哀殿是我的Sherry</t>
        </is>
      </c>
      <c r="D2278" t="n">
        <v>2</v>
      </c>
      <c r="E2278" t="inlineStr">
        <is>
          <t>为什么pc版不用维护呢？</t>
        </is>
      </c>
      <c r="F2278" t="n">
        <v>0</v>
      </c>
      <c r="G2278" t="inlineStr">
        <is>
          <t>3528315390</t>
        </is>
      </c>
      <c r="H2278" t="inlineStr">
        <is>
          <t>2020-09-25 16:42:53</t>
        </is>
      </c>
      <c r="I2278" t="n">
        <v>0</v>
      </c>
      <c r="J2278" t="inlineStr">
        <is>
          <t>未知</t>
        </is>
      </c>
      <c r="K2278" t="inlineStr">
        <is>
          <t>38933247</t>
        </is>
      </c>
      <c r="L2278" t="inlineStr">
        <is>
          <t>男</t>
        </is>
      </c>
      <c r="M2278" t="inlineStr">
        <is>
          <t>平常心平常心～</t>
        </is>
      </c>
      <c r="N2278" t="n">
        <v>5</v>
      </c>
      <c r="O2278" t="inlineStr">
        <is>
          <t>年度大会员</t>
        </is>
      </c>
      <c r="P2278" t="inlineStr">
        <is>
          <t>中野三玖</t>
        </is>
      </c>
      <c r="Q2278" t="inlineStr">
        <is>
          <t>Kizuna AI</t>
        </is>
      </c>
    </row>
    <row r="2279">
      <c r="A2279" t="inlineStr">
        <is>
          <t>401742377</t>
        </is>
      </c>
      <c r="B2279" t="inlineStr">
        <is>
          <t>3528320180</t>
        </is>
      </c>
      <c r="C2279" t="inlineStr">
        <is>
          <t>阎魔刀£【奶油菌•S】</t>
        </is>
      </c>
      <c r="D2279" t="n">
        <v>-1</v>
      </c>
      <c r="E2279" t="inlineStr">
        <is>
          <t>全平台公测肯定有开服福利的</t>
        </is>
      </c>
      <c r="F2279" t="n">
        <v>0</v>
      </c>
      <c r="G2279" t="inlineStr">
        <is>
          <t>3528320180</t>
        </is>
      </c>
      <c r="H2279" t="inlineStr">
        <is>
          <t>2020-09-25 16:42:53</t>
        </is>
      </c>
      <c r="I2279" t="n">
        <v>0</v>
      </c>
      <c r="J2279" t="inlineStr">
        <is>
          <t>未知</t>
        </is>
      </c>
      <c r="K2279" t="inlineStr">
        <is>
          <t>26130900</t>
        </is>
      </c>
      <c r="L2279" t="inlineStr">
        <is>
          <t>保密</t>
        </is>
      </c>
      <c r="M2279" t="inlineStr">
        <is>
          <t>COME ON！YOUNG BOY！！！</t>
        </is>
      </c>
      <c r="N2279" t="n">
        <v>5</v>
      </c>
      <c r="O2279" t="inlineStr">
        <is>
          <t>大会员</t>
        </is>
      </c>
      <c r="P2279" t="inlineStr">
        <is>
          <t>嘉然今天吃什么</t>
        </is>
      </c>
      <c r="Q2279" t="inlineStr">
        <is>
          <t>嘉然今天吃什么</t>
        </is>
      </c>
    </row>
    <row r="2280">
      <c r="A2280" t="inlineStr">
        <is>
          <t>401742377</t>
        </is>
      </c>
      <c r="B2280" t="inlineStr">
        <is>
          <t>3528320137</t>
        </is>
      </c>
      <c r="C2280" t="inlineStr">
        <is>
          <t>沐洛声语</t>
        </is>
      </c>
      <c r="D2280" t="n">
        <v>484</v>
      </c>
      <c r="E2280" t="inlineStr">
        <is>
          <t>我现在还用荣耀9呢[doge]</t>
        </is>
      </c>
      <c r="F2280" t="n">
        <v>0</v>
      </c>
      <c r="G2280" t="inlineStr">
        <is>
          <t>0</t>
        </is>
      </c>
      <c r="H2280" t="inlineStr">
        <is>
          <t>2020-09-25 16:42:50</t>
        </is>
      </c>
      <c r="I2280" t="n">
        <v>0</v>
      </c>
      <c r="J2280" t="inlineStr">
        <is>
          <t>未知</t>
        </is>
      </c>
      <c r="K2280" t="inlineStr">
        <is>
          <t>325832276</t>
        </is>
      </c>
      <c r="L2280" t="inlineStr">
        <is>
          <t>保密</t>
        </is>
      </c>
      <c r="M2280" t="inlineStr">
        <is>
          <t>希望2021事事如意(好像太贪心了），那希望自己能过得开心，在重要的事上一帆风顺（｡ò ∀ ó｡）</t>
        </is>
      </c>
      <c r="N2280" t="n">
        <v>5</v>
      </c>
      <c r="O2280" t="inlineStr">
        <is>
          <t>大会员</t>
        </is>
      </c>
      <c r="P2280" t="inlineStr"/>
      <c r="Q2280" t="inlineStr"/>
    </row>
    <row r="2281">
      <c r="A2281" t="inlineStr">
        <is>
          <t>401742377</t>
        </is>
      </c>
      <c r="B2281" t="inlineStr">
        <is>
          <t>3528320107</t>
        </is>
      </c>
      <c r="C2281" t="inlineStr">
        <is>
          <t>云蝴蝶</t>
        </is>
      </c>
      <c r="D2281" t="n">
        <v>-1</v>
      </c>
      <c r="E2281" t="inlineStr">
        <is>
          <t>回复 @シ无色樱 :[妙啊]五星可是3个月的肝啊u</t>
        </is>
      </c>
      <c r="F2281" t="n">
        <v>0</v>
      </c>
      <c r="G2281" t="inlineStr">
        <is>
          <t>3528270470</t>
        </is>
      </c>
      <c r="H2281" t="inlineStr">
        <is>
          <t>2020-09-25 16:42:48</t>
        </is>
      </c>
      <c r="I2281" t="n">
        <v>0</v>
      </c>
      <c r="J2281" t="inlineStr">
        <is>
          <t>未知</t>
        </is>
      </c>
      <c r="K2281" t="inlineStr">
        <is>
          <t>4594869</t>
        </is>
      </c>
      <c r="L2281" t="inlineStr">
        <is>
          <t>男</t>
        </is>
      </c>
      <c r="M2281" t="inlineStr"/>
      <c r="N2281" t="n">
        <v>6</v>
      </c>
      <c r="O2281" t="inlineStr">
        <is>
          <t>年度大会员</t>
        </is>
      </c>
      <c r="P2281" t="inlineStr"/>
      <c r="Q2281" t="inlineStr"/>
    </row>
    <row r="2282">
      <c r="A2282" t="inlineStr">
        <is>
          <t>401742377</t>
        </is>
      </c>
      <c r="B2282" t="inlineStr">
        <is>
          <t>3528311633</t>
        </is>
      </c>
      <c r="C2282" t="inlineStr">
        <is>
          <t>ジ埋葬了谁的浮华っ</t>
        </is>
      </c>
      <c r="D2282" t="n">
        <v>1</v>
      </c>
      <c r="E2282" t="inlineStr">
        <is>
          <t>内存2G玩不了，没办法</t>
        </is>
      </c>
      <c r="F2282" t="n">
        <v>0</v>
      </c>
      <c r="G2282" t="inlineStr">
        <is>
          <t>3528311633</t>
        </is>
      </c>
      <c r="H2282" t="inlineStr">
        <is>
          <t>2020-09-25 16:42:40</t>
        </is>
      </c>
      <c r="I2282" t="n">
        <v>0</v>
      </c>
      <c r="J2282" t="inlineStr">
        <is>
          <t>未知</t>
        </is>
      </c>
      <c r="K2282" t="inlineStr">
        <is>
          <t>11218227</t>
        </is>
      </c>
      <c r="L2282" t="inlineStr">
        <is>
          <t>保密</t>
        </is>
      </c>
      <c r="M2282" t="inlineStr">
        <is>
          <t>宅腐双修-，-</t>
        </is>
      </c>
      <c r="N2282" t="n">
        <v>5</v>
      </c>
      <c r="O2282" t="inlineStr">
        <is>
          <t>大会员</t>
        </is>
      </c>
      <c r="P2282" t="inlineStr"/>
      <c r="Q2282" t="inlineStr"/>
    </row>
    <row r="2283">
      <c r="A2283" t="inlineStr">
        <is>
          <t>401742377</t>
        </is>
      </c>
      <c r="B2283" t="inlineStr">
        <is>
          <t>3528309962</t>
        </is>
      </c>
      <c r="C2283" t="inlineStr">
        <is>
          <t>弱稽龙昊</t>
        </is>
      </c>
      <c r="D2283" t="n">
        <v>483</v>
      </c>
      <c r="E2283" t="inlineStr">
        <is>
          <t>骁龙450 玩不起</t>
        </is>
      </c>
      <c r="F2283" t="n">
        <v>2</v>
      </c>
      <c r="G2283" t="inlineStr">
        <is>
          <t>0</t>
        </is>
      </c>
      <c r="H2283" t="inlineStr">
        <is>
          <t>2020-09-25 16:42:38</t>
        </is>
      </c>
      <c r="I2283" t="n">
        <v>1</v>
      </c>
      <c r="J2283" t="inlineStr">
        <is>
          <t>未知</t>
        </is>
      </c>
      <c r="K2283" t="inlineStr">
        <is>
          <t>411503879</t>
        </is>
      </c>
      <c r="L2283" t="inlineStr">
        <is>
          <t>男</t>
        </is>
      </c>
      <c r="M2283" t="inlineStr">
        <is>
          <t>我永远喜欢爱蜜莉雅.jpg</t>
        </is>
      </c>
      <c r="N2283" t="n">
        <v>5</v>
      </c>
      <c r="O2283" t="inlineStr">
        <is>
          <t>年度大会员</t>
        </is>
      </c>
      <c r="P2283" t="inlineStr">
        <is>
          <t>异常生物</t>
        </is>
      </c>
      <c r="Q2283" t="inlineStr"/>
    </row>
    <row r="2284">
      <c r="A2284" t="inlineStr">
        <is>
          <t>401742377</t>
        </is>
      </c>
      <c r="B2284" t="inlineStr">
        <is>
          <t>3528309957</t>
        </is>
      </c>
      <c r="C2284" t="inlineStr">
        <is>
          <t>前四后八崔氏太保</t>
        </is>
      </c>
      <c r="D2284" t="n">
        <v>482</v>
      </c>
      <c r="E2284" t="inlineStr">
        <is>
          <t>官服的号能和B服同步吗</t>
        </is>
      </c>
      <c r="F2284" t="n">
        <v>0</v>
      </c>
      <c r="G2284" t="inlineStr">
        <is>
          <t>0</t>
        </is>
      </c>
      <c r="H2284" t="inlineStr">
        <is>
          <t>2020-09-25 16:42:37</t>
        </is>
      </c>
      <c r="I2284" t="n">
        <v>0</v>
      </c>
      <c r="J2284" t="inlineStr">
        <is>
          <t>未知</t>
        </is>
      </c>
      <c r="K2284" t="inlineStr">
        <is>
          <t>223672122</t>
        </is>
      </c>
      <c r="L2284" t="inlineStr">
        <is>
          <t>男</t>
        </is>
      </c>
      <c r="M2284" t="inlineStr">
        <is>
          <t>一只被薛定谔装在盒子里的喵咕咕咕</t>
        </is>
      </c>
      <c r="N2284" t="n">
        <v>5</v>
      </c>
      <c r="O2284" t="inlineStr">
        <is>
          <t>年度大会员</t>
        </is>
      </c>
      <c r="P2284" t="inlineStr">
        <is>
          <t>七濑胡桃</t>
        </is>
      </c>
      <c r="Q2284" t="inlineStr">
        <is>
          <t>七濑胡桃</t>
        </is>
      </c>
    </row>
    <row r="2285">
      <c r="A2285" t="inlineStr">
        <is>
          <t>401742377</t>
        </is>
      </c>
      <c r="B2285" t="inlineStr">
        <is>
          <t>3528309907</t>
        </is>
      </c>
      <c r="C2285" t="inlineStr">
        <is>
          <t>G_L_G</t>
        </is>
      </c>
      <c r="D2285" t="n">
        <v>481</v>
      </c>
      <c r="E2285" t="inlineStr">
        <is>
          <t>多发点福利，隔壁上仙叫我回去呢[doge]</t>
        </is>
      </c>
      <c r="F2285" t="n">
        <v>0</v>
      </c>
      <c r="G2285" t="inlineStr">
        <is>
          <t>0</t>
        </is>
      </c>
      <c r="H2285" t="inlineStr">
        <is>
          <t>2020-09-25 16:42:34</t>
        </is>
      </c>
      <c r="I2285" t="n">
        <v>0</v>
      </c>
      <c r="J2285" t="inlineStr">
        <is>
          <t>未知</t>
        </is>
      </c>
      <c r="K2285" t="inlineStr">
        <is>
          <t>61265632</t>
        </is>
      </c>
      <c r="L2285" t="inlineStr">
        <is>
          <t>保密</t>
        </is>
      </c>
      <c r="M2285" t="inlineStr"/>
      <c r="N2285" t="n">
        <v>5</v>
      </c>
      <c r="O2285" t="inlineStr"/>
      <c r="P2285" t="inlineStr"/>
      <c r="Q2285" t="inlineStr"/>
    </row>
    <row r="2286">
      <c r="A2286" t="inlineStr">
        <is>
          <t>401742377</t>
        </is>
      </c>
      <c r="B2286" t="inlineStr">
        <is>
          <t>3528311534</t>
        </is>
      </c>
      <c r="C2286" t="inlineStr">
        <is>
          <t>叼猫的咸鱼</t>
        </is>
      </c>
      <c r="D2286" t="n">
        <v>-1</v>
      </c>
      <c r="E2286" t="inlineStr">
        <is>
          <t>回复 @星夜之逝 :除了视频创作者和主播，谁会这个样子做，但是没办法呀!游戏出毒池，普通玩家只能憋着，还就着一个池子。我们这些玩家玩十几天只能憋着，碰到恶心人的怪，只能慢慢磨。</t>
        </is>
      </c>
      <c r="F2286" t="n">
        <v>0</v>
      </c>
      <c r="G2286" t="inlineStr">
        <is>
          <t>3528256695</t>
        </is>
      </c>
      <c r="H2286" t="inlineStr">
        <is>
          <t>2020-09-25 16:42:33</t>
        </is>
      </c>
      <c r="I2286" t="n">
        <v>0</v>
      </c>
      <c r="J2286" t="inlineStr">
        <is>
          <t>未知</t>
        </is>
      </c>
      <c r="K2286" t="inlineStr">
        <is>
          <t>228044746</t>
        </is>
      </c>
      <c r="L2286" t="inlineStr">
        <is>
          <t>男</t>
        </is>
      </c>
      <c r="M2286" t="inlineStr"/>
      <c r="N2286" t="n">
        <v>5</v>
      </c>
      <c r="O2286" t="inlineStr">
        <is>
          <t>大会员</t>
        </is>
      </c>
      <c r="P2286" t="inlineStr">
        <is>
          <t>原神-海浪</t>
        </is>
      </c>
      <c r="Q2286" t="inlineStr"/>
    </row>
    <row r="2287">
      <c r="A2287" t="inlineStr">
        <is>
          <t>401742377</t>
        </is>
      </c>
      <c r="B2287" t="inlineStr">
        <is>
          <t>3528311511</t>
        </is>
      </c>
      <c r="C2287" t="inlineStr">
        <is>
          <t>燓羽</t>
        </is>
      </c>
      <c r="D2287" t="n">
        <v>480</v>
      </c>
      <c r="E2287" t="inlineStr">
        <is>
          <t>许愿刻晴</t>
        </is>
      </c>
      <c r="F2287" t="n">
        <v>0</v>
      </c>
      <c r="G2287" t="inlineStr">
        <is>
          <t>0</t>
        </is>
      </c>
      <c r="H2287" t="inlineStr">
        <is>
          <t>2020-09-25 16:42:32</t>
        </is>
      </c>
      <c r="I2287" t="n">
        <v>0</v>
      </c>
      <c r="J2287" t="inlineStr">
        <is>
          <t>未知</t>
        </is>
      </c>
      <c r="K2287" t="inlineStr">
        <is>
          <t>433648836</t>
        </is>
      </c>
      <c r="L2287" t="inlineStr">
        <is>
          <t>保密</t>
        </is>
      </c>
      <c r="M2287" t="inlineStr"/>
      <c r="N2287" t="n">
        <v>4</v>
      </c>
      <c r="O2287" t="inlineStr"/>
      <c r="P2287" t="inlineStr"/>
      <c r="Q2287" t="inlineStr"/>
    </row>
    <row r="2288">
      <c r="A2288" t="inlineStr">
        <is>
          <t>401742377</t>
        </is>
      </c>
      <c r="B2288" t="inlineStr">
        <is>
          <t>3528315058</t>
        </is>
      </c>
      <c r="C2288" t="inlineStr">
        <is>
          <t>_归暮_</t>
        </is>
      </c>
      <c r="D2288" t="n">
        <v>-1</v>
      </c>
      <c r="E2288" t="inlineStr">
        <is>
          <t>臣附议[OK]</t>
        </is>
      </c>
      <c r="F2288" t="n">
        <v>0</v>
      </c>
      <c r="G2288" t="inlineStr">
        <is>
          <t>3528315058</t>
        </is>
      </c>
      <c r="H2288" t="inlineStr">
        <is>
          <t>2020-09-25 16:42:30</t>
        </is>
      </c>
      <c r="I2288" t="n">
        <v>0</v>
      </c>
      <c r="J2288" t="inlineStr">
        <is>
          <t>未知</t>
        </is>
      </c>
      <c r="K2288" t="inlineStr">
        <is>
          <t>277376978</t>
        </is>
      </c>
      <c r="L2288" t="inlineStr">
        <is>
          <t>男</t>
        </is>
      </c>
      <c r="M2288" t="inlineStr"/>
      <c r="N2288" t="n">
        <v>5</v>
      </c>
      <c r="O2288" t="inlineStr">
        <is>
          <t>年度大会员</t>
        </is>
      </c>
      <c r="P2288" t="inlineStr">
        <is>
          <t>喂，看见耳朵啦</t>
        </is>
      </c>
      <c r="Q2288" t="inlineStr"/>
    </row>
    <row r="2289">
      <c r="A2289" t="inlineStr">
        <is>
          <t>401742377</t>
        </is>
      </c>
      <c r="B2289" t="inlineStr">
        <is>
          <t>3528309820</t>
        </is>
      </c>
      <c r="C2289" t="inlineStr">
        <is>
          <t>世界规划局</t>
        </is>
      </c>
      <c r="D2289" t="n">
        <v>-1</v>
      </c>
      <c r="E2289" t="inlineStr">
        <is>
          <t>回复 @没人比我更喜欢星极 :我还有一百多G</t>
        </is>
      </c>
      <c r="F2289" t="n">
        <v>0</v>
      </c>
      <c r="G2289" t="inlineStr">
        <is>
          <t>3528306428</t>
        </is>
      </c>
      <c r="H2289" t="inlineStr">
        <is>
          <t>2020-09-25 16:42:28</t>
        </is>
      </c>
      <c r="I2289" t="n">
        <v>0</v>
      </c>
      <c r="J2289" t="inlineStr">
        <is>
          <t>未知</t>
        </is>
      </c>
      <c r="K2289" t="inlineStr">
        <is>
          <t>29061129</t>
        </is>
      </c>
      <c r="L2289" t="inlineStr">
        <is>
          <t>男</t>
        </is>
      </c>
      <c r="M2289" t="inlineStr"/>
      <c r="N2289" t="n">
        <v>6</v>
      </c>
      <c r="O2289" t="inlineStr">
        <is>
          <t>年度大会员</t>
        </is>
      </c>
      <c r="P2289" t="inlineStr"/>
      <c r="Q2289" t="inlineStr"/>
    </row>
    <row r="2290">
      <c r="A2290" t="inlineStr">
        <is>
          <t>401742377</t>
        </is>
      </c>
      <c r="B2290" t="inlineStr">
        <is>
          <t>3528304926</t>
        </is>
      </c>
      <c r="C2290" t="inlineStr">
        <is>
          <t>郁c</t>
        </is>
      </c>
      <c r="D2290" t="n">
        <v>-1</v>
      </c>
      <c r="E2290" t="inlineStr">
        <is>
          <t>官服和手机应用渠道服怎么选，手机渠道服有折扣券[妙啊]</t>
        </is>
      </c>
      <c r="F2290" t="n">
        <v>0</v>
      </c>
      <c r="G2290" t="inlineStr">
        <is>
          <t>3528304926</t>
        </is>
      </c>
      <c r="H2290" t="inlineStr">
        <is>
          <t>2020-09-25 16:42:20</t>
        </is>
      </c>
      <c r="I2290" t="n">
        <v>0</v>
      </c>
      <c r="J2290" t="inlineStr">
        <is>
          <t>未知</t>
        </is>
      </c>
      <c r="K2290" t="inlineStr">
        <is>
          <t>436412358</t>
        </is>
      </c>
      <c r="L2290" t="inlineStr">
        <is>
          <t>保密</t>
        </is>
      </c>
      <c r="M2290" t="inlineStr"/>
      <c r="N2290" t="n">
        <v>5</v>
      </c>
      <c r="O2290" t="inlineStr"/>
      <c r="P2290" t="inlineStr"/>
      <c r="Q2290" t="inlineStr"/>
    </row>
    <row r="2291">
      <c r="A2291" t="inlineStr">
        <is>
          <t>401742377</t>
        </is>
      </c>
      <c r="B2291" t="inlineStr">
        <is>
          <t>3528311329</t>
        </is>
      </c>
      <c r="C2291" t="inlineStr">
        <is>
          <t>星夜之逝</t>
        </is>
      </c>
      <c r="D2291" t="n">
        <v>-1</v>
      </c>
      <c r="E2291" t="inlineStr">
        <is>
          <t>渠道服都没上线呢，只有官服和b服能玩，渠道服充值有优惠券之类的东西</t>
        </is>
      </c>
      <c r="F2291" t="n">
        <v>0</v>
      </c>
      <c r="G2291" t="inlineStr">
        <is>
          <t>3528311329</t>
        </is>
      </c>
      <c r="H2291" t="inlineStr">
        <is>
          <t>2020-09-25 16:42:17</t>
        </is>
      </c>
      <c r="I2291" t="n">
        <v>1</v>
      </c>
      <c r="J2291" t="inlineStr">
        <is>
          <t>未知</t>
        </is>
      </c>
      <c r="K2291" t="inlineStr">
        <is>
          <t>475146746</t>
        </is>
      </c>
      <c r="L2291" t="inlineStr">
        <is>
          <t>男</t>
        </is>
      </c>
      <c r="M2291" t="inlineStr"/>
      <c r="N2291" t="n">
        <v>4</v>
      </c>
      <c r="O2291" t="inlineStr">
        <is>
          <t>大会员</t>
        </is>
      </c>
      <c r="P2291" t="inlineStr">
        <is>
          <t>原神-海浪</t>
        </is>
      </c>
      <c r="Q2291" t="inlineStr">
        <is>
          <t>崩坏3·天穹流星</t>
        </is>
      </c>
    </row>
    <row r="2292">
      <c r="A2292" t="inlineStr">
        <is>
          <t>401742377</t>
        </is>
      </c>
      <c r="B2292" t="inlineStr">
        <is>
          <t>3528311308</t>
        </is>
      </c>
      <c r="C2292" t="inlineStr">
        <is>
          <t>晨瞳QAQ</t>
        </is>
      </c>
      <c r="D2292" t="n">
        <v>479</v>
      </c>
      <c r="E2292" t="inlineStr">
        <is>
          <t>算了，反正也要换手机。</t>
        </is>
      </c>
      <c r="F2292" t="n">
        <v>0</v>
      </c>
      <c r="G2292" t="inlineStr">
        <is>
          <t>0</t>
        </is>
      </c>
      <c r="H2292" t="inlineStr">
        <is>
          <t>2020-09-25 16:42:16</t>
        </is>
      </c>
      <c r="I2292" t="n">
        <v>0</v>
      </c>
      <c r="J2292" t="inlineStr">
        <is>
          <t>未知</t>
        </is>
      </c>
      <c r="K2292" t="inlineStr">
        <is>
          <t>352863148</t>
        </is>
      </c>
      <c r="L2292" t="inlineStr">
        <is>
          <t>保密</t>
        </is>
      </c>
      <c r="M2292" t="inlineStr"/>
      <c r="N2292" t="n">
        <v>4</v>
      </c>
      <c r="O2292" t="inlineStr">
        <is>
          <t>大会员</t>
        </is>
      </c>
      <c r="P2292" t="inlineStr"/>
      <c r="Q2292" t="inlineStr"/>
    </row>
    <row r="2293">
      <c r="A2293" t="inlineStr">
        <is>
          <t>401742377</t>
        </is>
      </c>
      <c r="B2293" t="inlineStr">
        <is>
          <t>3528304807</t>
        </is>
      </c>
      <c r="C2293" t="inlineStr">
        <is>
          <t>弱弱幽梦</t>
        </is>
      </c>
      <c r="D2293" t="n">
        <v>-1</v>
      </c>
      <c r="E2293" t="inlineStr">
        <is>
          <t>管它霸不霸体，凝光无脑EQEAAA就行[吃瓜]</t>
        </is>
      </c>
      <c r="F2293" t="n">
        <v>0</v>
      </c>
      <c r="G2293" t="inlineStr">
        <is>
          <t>3528304807</t>
        </is>
      </c>
      <c r="H2293" t="inlineStr">
        <is>
          <t>2020-09-25 16:42:12</t>
        </is>
      </c>
      <c r="I2293" t="n">
        <v>0</v>
      </c>
      <c r="J2293" t="inlineStr">
        <is>
          <t>未知</t>
        </is>
      </c>
      <c r="K2293" t="inlineStr">
        <is>
          <t>138737462</t>
        </is>
      </c>
      <c r="L2293" t="inlineStr">
        <is>
          <t>保密</t>
        </is>
      </c>
      <c r="M2293" t="inlineStr">
        <is>
          <t>本账号暂停活动</t>
        </is>
      </c>
      <c r="N2293" t="n">
        <v>4</v>
      </c>
      <c r="O2293" t="inlineStr">
        <is>
          <t>年度大会员</t>
        </is>
      </c>
      <c r="P2293" t="inlineStr">
        <is>
          <t>我永远喜欢喵田弥夜</t>
        </is>
      </c>
      <c r="Q2293" t="inlineStr">
        <is>
          <t>#EveOneCat</t>
        </is>
      </c>
    </row>
    <row r="2294">
      <c r="A2294" t="inlineStr">
        <is>
          <t>401742377</t>
        </is>
      </c>
      <c r="B2294" t="inlineStr">
        <is>
          <t>3528309606</t>
        </is>
      </c>
      <c r="C2294" t="inlineStr">
        <is>
          <t>九つの歌しい</t>
        </is>
      </c>
      <c r="D2294" t="n">
        <v>478</v>
      </c>
      <c r="E2294" t="inlineStr">
        <is>
          <t>首先我想问，b服是孤儿服吗[doge]</t>
        </is>
      </c>
      <c r="F2294" t="n">
        <v>0</v>
      </c>
      <c r="G2294" t="inlineStr">
        <is>
          <t>0</t>
        </is>
      </c>
      <c r="H2294" t="inlineStr">
        <is>
          <t>2020-09-25 16:42:11</t>
        </is>
      </c>
      <c r="I2294" t="n">
        <v>0</v>
      </c>
      <c r="J2294" t="inlineStr">
        <is>
          <t>未知</t>
        </is>
      </c>
      <c r="K2294" t="inlineStr">
        <is>
          <t>354846100</t>
        </is>
      </c>
      <c r="L2294" t="inlineStr">
        <is>
          <t>保密</t>
        </is>
      </c>
      <c r="M2294" t="inlineStr">
        <is>
          <t>懒狗</t>
        </is>
      </c>
      <c r="N2294" t="n">
        <v>3</v>
      </c>
      <c r="O2294" t="inlineStr">
        <is>
          <t>年度大会员</t>
        </is>
      </c>
      <c r="P2294" t="inlineStr">
        <is>
          <t>黑白无双</t>
        </is>
      </c>
      <c r="Q2294" t="inlineStr"/>
    </row>
    <row r="2295">
      <c r="A2295" t="inlineStr">
        <is>
          <t>401742377</t>
        </is>
      </c>
      <c r="B2295" t="inlineStr">
        <is>
          <t>3528309575</t>
        </is>
      </c>
      <c r="C2295" t="inlineStr">
        <is>
          <t>鸠鸠゛</t>
        </is>
      </c>
      <c r="D2295" t="n">
        <v>477</v>
      </c>
      <c r="E2295" t="inlineStr">
        <is>
          <t>哈哈</t>
        </is>
      </c>
      <c r="F2295" t="n">
        <v>0</v>
      </c>
      <c r="G2295" t="inlineStr">
        <is>
          <t>0</t>
        </is>
      </c>
      <c r="H2295" t="inlineStr">
        <is>
          <t>2020-09-25 16:42:09</t>
        </is>
      </c>
      <c r="I2295" t="n">
        <v>0</v>
      </c>
      <c r="J2295" t="inlineStr">
        <is>
          <t>未知</t>
        </is>
      </c>
      <c r="K2295" t="inlineStr">
        <is>
          <t>37495530</t>
        </is>
      </c>
      <c r="L2295" t="inlineStr">
        <is>
          <t>保密</t>
        </is>
      </c>
      <c r="M2295" t="inlineStr"/>
      <c r="N2295" t="n">
        <v>5</v>
      </c>
      <c r="O2295" t="inlineStr">
        <is>
          <t>年度大会员</t>
        </is>
      </c>
      <c r="P2295" t="inlineStr">
        <is>
          <t>少女前线</t>
        </is>
      </c>
      <c r="Q2295" t="inlineStr">
        <is>
          <t>2021拜年纪</t>
        </is>
      </c>
    </row>
    <row r="2296">
      <c r="A2296" t="inlineStr">
        <is>
          <t>401742377</t>
        </is>
      </c>
      <c r="B2296" t="inlineStr">
        <is>
          <t>3528304690</t>
        </is>
      </c>
      <c r="C2296" t="inlineStr">
        <is>
          <t>優時</t>
        </is>
      </c>
      <c r="D2296" t="n">
        <v>476</v>
      </c>
      <c r="E2296" t="inlineStr">
        <is>
          <t>没有pc苹果版的吗[酸了]</t>
        </is>
      </c>
      <c r="F2296" t="n">
        <v>0</v>
      </c>
      <c r="G2296" t="inlineStr">
        <is>
          <t>0</t>
        </is>
      </c>
      <c r="H2296" t="inlineStr">
        <is>
          <t>2020-09-25 16:42:04</t>
        </is>
      </c>
      <c r="I2296" t="n">
        <v>0</v>
      </c>
      <c r="J2296" t="inlineStr">
        <is>
          <t>未知</t>
        </is>
      </c>
      <c r="K2296" t="inlineStr">
        <is>
          <t>25324334</t>
        </is>
      </c>
      <c r="L2296" t="inlineStr">
        <is>
          <t>男</t>
        </is>
      </c>
      <c r="M2296" t="inlineStr">
        <is>
          <t>不是全村的希望，只是快乐的肥宅^ω^</t>
        </is>
      </c>
      <c r="N2296" t="n">
        <v>4</v>
      </c>
      <c r="O2296" t="inlineStr">
        <is>
          <t>年度大会员</t>
        </is>
      </c>
      <c r="P2296" t="inlineStr">
        <is>
          <t>星座系列：天蝎座</t>
        </is>
      </c>
      <c r="Q2296" t="inlineStr">
        <is>
          <t>星座系列：天蝎座</t>
        </is>
      </c>
    </row>
    <row r="2297">
      <c r="A2297" t="inlineStr">
        <is>
          <t>401742377</t>
        </is>
      </c>
      <c r="B2297" t="inlineStr">
        <is>
          <t>3528309451</t>
        </is>
      </c>
      <c r="C2297" t="inlineStr">
        <is>
          <t>姜氏之子</t>
        </is>
      </c>
      <c r="D2297" t="n">
        <v>-1</v>
      </c>
      <c r="E2297" t="inlineStr">
        <is>
          <t>回复 @职业大法师刘海柱 :十G</t>
        </is>
      </c>
      <c r="F2297" t="n">
        <v>0</v>
      </c>
      <c r="G2297" t="inlineStr">
        <is>
          <t>3528289484</t>
        </is>
      </c>
      <c r="H2297" t="inlineStr">
        <is>
          <t>2020-09-25 16:42:01</t>
        </is>
      </c>
      <c r="I2297" t="n">
        <v>0</v>
      </c>
      <c r="J2297" t="inlineStr">
        <is>
          <t>未知</t>
        </is>
      </c>
      <c r="K2297" t="inlineStr">
        <is>
          <t>383419685</t>
        </is>
      </c>
      <c r="L2297" t="inlineStr">
        <is>
          <t>男</t>
        </is>
      </c>
      <c r="M2297" t="inlineStr">
        <is>
          <t>bilibili某不知名动态区up主，やっぱり二次元が最高ですね（粉丝是锦依卫的都会互粉）</t>
        </is>
      </c>
      <c r="N2297" t="n">
        <v>5</v>
      </c>
      <c r="O2297" t="inlineStr">
        <is>
          <t>年度大会员</t>
        </is>
      </c>
      <c r="P2297" t="inlineStr">
        <is>
          <t>洛天依8th生日纪念</t>
        </is>
      </c>
      <c r="Q2297" t="inlineStr">
        <is>
          <t>洛天依8th生日纪念</t>
        </is>
      </c>
    </row>
    <row r="2298">
      <c r="A2298" t="inlineStr">
        <is>
          <t>401742377</t>
        </is>
      </c>
      <c r="B2298" t="inlineStr">
        <is>
          <t>3528311086</t>
        </is>
      </c>
      <c r="C2298" t="inlineStr">
        <is>
          <t>嗔猫</t>
        </is>
      </c>
      <c r="D2298" t="n">
        <v>475</v>
      </c>
      <c r="E2298" t="inlineStr">
        <is>
          <t>一边在b站下，一边在米游社下（米游社20几m吓我一跳我以为下了盗版软件）</t>
        </is>
      </c>
      <c r="F2298" t="n">
        <v>0</v>
      </c>
      <c r="G2298" t="inlineStr">
        <is>
          <t>0</t>
        </is>
      </c>
      <c r="H2298" t="inlineStr">
        <is>
          <t>2020-09-25 16:42:00</t>
        </is>
      </c>
      <c r="I2298" t="n">
        <v>1</v>
      </c>
      <c r="J2298" t="inlineStr">
        <is>
          <t>未知</t>
        </is>
      </c>
      <c r="K2298" t="inlineStr">
        <is>
          <t>113267200</t>
        </is>
      </c>
      <c r="L2298" t="inlineStr">
        <is>
          <t>男</t>
        </is>
      </c>
      <c r="M2298" t="inlineStr">
        <is>
          <t>向着星辰，与深渊。</t>
        </is>
      </c>
      <c r="N2298" t="n">
        <v>5</v>
      </c>
      <c r="O2298" t="inlineStr">
        <is>
          <t>大会员</t>
        </is>
      </c>
      <c r="P2298" t="inlineStr">
        <is>
          <t>星座系列：摩羯座</t>
        </is>
      </c>
      <c r="Q2298" t="inlineStr">
        <is>
          <t>星座系列：摩羯座</t>
        </is>
      </c>
    </row>
    <row r="2299">
      <c r="A2299" t="inlineStr">
        <is>
          <t>401742377</t>
        </is>
      </c>
      <c r="B2299" t="inlineStr">
        <is>
          <t>3528309391</t>
        </is>
      </c>
      <c r="C2299" t="inlineStr">
        <is>
          <t>小洋yy</t>
        </is>
      </c>
      <c r="D2299" t="n">
        <v>474</v>
      </c>
      <c r="E2299" t="inlineStr">
        <is>
          <t>转发动态</t>
        </is>
      </c>
      <c r="F2299" t="n">
        <v>0</v>
      </c>
      <c r="G2299" t="inlineStr">
        <is>
          <t>0</t>
        </is>
      </c>
      <c r="H2299" t="inlineStr">
        <is>
          <t>2020-09-25 16:41:57</t>
        </is>
      </c>
      <c r="I2299" t="n">
        <v>0</v>
      </c>
      <c r="J2299" t="inlineStr">
        <is>
          <t>未知</t>
        </is>
      </c>
      <c r="K2299" t="inlineStr">
        <is>
          <t>39329180</t>
        </is>
      </c>
      <c r="L2299" t="inlineStr">
        <is>
          <t>男</t>
        </is>
      </c>
      <c r="M2299" t="inlineStr">
        <is>
          <t>迎去自己的未来，加油！</t>
        </is>
      </c>
      <c r="N2299" t="n">
        <v>5</v>
      </c>
      <c r="O2299" t="inlineStr">
        <is>
          <t>年度大会员</t>
        </is>
      </c>
      <c r="P2299" t="inlineStr"/>
      <c r="Q2299" t="inlineStr"/>
    </row>
    <row r="2300">
      <c r="A2300" t="inlineStr">
        <is>
          <t>401742377</t>
        </is>
      </c>
      <c r="B2300" t="inlineStr">
        <is>
          <t>3528304563</t>
        </is>
      </c>
      <c r="C2300" t="inlineStr">
        <is>
          <t>改名后真的能中奖吗</t>
        </is>
      </c>
      <c r="D2300" t="n">
        <v>473</v>
      </c>
      <c r="E2300" t="inlineStr">
        <is>
          <t>希望福利好一点</t>
        </is>
      </c>
      <c r="F2300" t="n">
        <v>0</v>
      </c>
      <c r="G2300" t="inlineStr">
        <is>
          <t>0</t>
        </is>
      </c>
      <c r="H2300" t="inlineStr">
        <is>
          <t>2020-09-25 16:41:55</t>
        </is>
      </c>
      <c r="I2300" t="n">
        <v>0</v>
      </c>
      <c r="J2300" t="inlineStr">
        <is>
          <t>未知</t>
        </is>
      </c>
      <c r="K2300" t="inlineStr">
        <is>
          <t>5351021</t>
        </is>
      </c>
      <c r="L2300" t="inlineStr">
        <is>
          <t>男</t>
        </is>
      </c>
      <c r="M2300" t="inlineStr"/>
      <c r="N2300" t="n">
        <v>4</v>
      </c>
      <c r="O2300" t="inlineStr">
        <is>
          <t>年度大会员</t>
        </is>
      </c>
      <c r="P2300" t="inlineStr">
        <is>
          <t>星座系列：白羊座</t>
        </is>
      </c>
      <c r="Q2300" t="inlineStr">
        <is>
          <t>星座系列：白羊座</t>
        </is>
      </c>
    </row>
    <row r="2301">
      <c r="A2301" t="inlineStr">
        <is>
          <t>401742377</t>
        </is>
      </c>
      <c r="B2301" t="inlineStr">
        <is>
          <t>3528311027</t>
        </is>
      </c>
      <c r="C2301" t="inlineStr">
        <is>
          <t>伊莉莉安娜</t>
        </is>
      </c>
      <c r="D2301" t="n">
        <v>472</v>
      </c>
      <c r="E2301" t="inlineStr">
        <is>
          <t>qq邮箱怎么登录密码一直显示错误。</t>
        </is>
      </c>
      <c r="F2301" t="n">
        <v>0</v>
      </c>
      <c r="G2301" t="inlineStr">
        <is>
          <t>0</t>
        </is>
      </c>
      <c r="H2301" t="inlineStr">
        <is>
          <t>2020-09-25 16:41:55</t>
        </is>
      </c>
      <c r="I2301" t="n">
        <v>0</v>
      </c>
      <c r="J2301" t="inlineStr">
        <is>
          <t>未知</t>
        </is>
      </c>
      <c r="K2301" t="inlineStr">
        <is>
          <t>277900206</t>
        </is>
      </c>
      <c r="L2301" t="inlineStr">
        <is>
          <t>男</t>
        </is>
      </c>
      <c r="M2301" t="inlineStr"/>
      <c r="N2301" t="n">
        <v>4</v>
      </c>
      <c r="O2301" t="inlineStr">
        <is>
          <t>大会员</t>
        </is>
      </c>
      <c r="P2301" t="inlineStr"/>
      <c r="Q2301" t="inlineStr"/>
    </row>
    <row r="2302">
      <c r="A2302" t="inlineStr">
        <is>
          <t>401742377</t>
        </is>
      </c>
      <c r="B2302" t="inlineStr">
        <is>
          <t>3528309359</t>
        </is>
      </c>
      <c r="C2302" t="inlineStr">
        <is>
          <t>刻晴爱吃牛杂</t>
        </is>
      </c>
      <c r="D2302" t="n">
        <v>-1</v>
      </c>
      <c r="E2302" t="inlineStr">
        <is>
          <t>[生气][生气][生气]</t>
        </is>
      </c>
      <c r="F2302" t="n">
        <v>0</v>
      </c>
      <c r="G2302" t="inlineStr">
        <is>
          <t>3528309359</t>
        </is>
      </c>
      <c r="H2302" t="inlineStr">
        <is>
          <t>2020-09-25 16:41:55</t>
        </is>
      </c>
      <c r="I2302" t="n">
        <v>3</v>
      </c>
      <c r="J2302" t="inlineStr">
        <is>
          <t>未知</t>
        </is>
      </c>
      <c r="K2302" t="inlineStr">
        <is>
          <t>81135130</t>
        </is>
      </c>
      <c r="L2302" t="inlineStr">
        <is>
          <t>保密</t>
        </is>
      </c>
      <c r="M2302" t="inlineStr">
        <is>
          <t>或许吧，或许。</t>
        </is>
      </c>
      <c r="N2302" t="n">
        <v>5</v>
      </c>
      <c r="O2302" t="inlineStr">
        <is>
          <t>年度大会员</t>
        </is>
      </c>
      <c r="P2302" t="inlineStr"/>
      <c r="Q2302" t="inlineStr">
        <is>
          <t>三周年恋曲</t>
        </is>
      </c>
    </row>
    <row r="2303">
      <c r="A2303" t="inlineStr">
        <is>
          <t>401742377</t>
        </is>
      </c>
      <c r="B2303" t="inlineStr">
        <is>
          <t>3528309125</t>
        </is>
      </c>
      <c r="C2303" t="inlineStr">
        <is>
          <t>挡谅v</t>
        </is>
      </c>
      <c r="D2303" t="n">
        <v>2</v>
      </c>
      <c r="E2303" t="inlineStr">
        <is>
          <t>回复 @燕难知 :不是还早嘛，攒20抽等温迪了[妙啊]</t>
        </is>
      </c>
      <c r="F2303" t="n">
        <v>0</v>
      </c>
      <c r="G2303" t="inlineStr">
        <is>
          <t>3528296333</t>
        </is>
      </c>
      <c r="H2303" t="inlineStr">
        <is>
          <t>2020-09-25 16:41:38</t>
        </is>
      </c>
      <c r="I2303" t="n">
        <v>0</v>
      </c>
      <c r="J2303" t="inlineStr">
        <is>
          <t>未知</t>
        </is>
      </c>
      <c r="K2303" t="inlineStr">
        <is>
          <t>14924525</t>
        </is>
      </c>
      <c r="L2303" t="inlineStr">
        <is>
          <t>保密</t>
        </is>
      </c>
      <c r="M2303" t="inlineStr">
        <is>
          <t>Not all who wander are lost</t>
        </is>
      </c>
      <c r="N2303" t="n">
        <v>5</v>
      </c>
      <c r="O2303" t="inlineStr"/>
      <c r="P2303" t="inlineStr">
        <is>
          <t>hanser</t>
        </is>
      </c>
      <c r="Q2303" t="inlineStr">
        <is>
          <t>hanser</t>
        </is>
      </c>
    </row>
    <row r="2304">
      <c r="A2304" t="inlineStr">
        <is>
          <t>401742377</t>
        </is>
      </c>
      <c r="B2304" t="inlineStr">
        <is>
          <t>3528309090</t>
        </is>
      </c>
      <c r="C2304" t="inlineStr">
        <is>
          <t>呐小伙矿要不要</t>
        </is>
      </c>
      <c r="D2304" t="n">
        <v>-1</v>
      </c>
      <c r="E2304" t="inlineStr">
        <is>
          <t>史莱姆酱别突然出现在我面前 我杀起来很麻烦的[阴险]</t>
        </is>
      </c>
      <c r="F2304" t="n">
        <v>0</v>
      </c>
      <c r="G2304" t="inlineStr">
        <is>
          <t>3528309090</t>
        </is>
      </c>
      <c r="H2304" t="inlineStr">
        <is>
          <t>2020-09-25 16:41:36</t>
        </is>
      </c>
      <c r="I2304" t="n">
        <v>0</v>
      </c>
      <c r="J2304" t="inlineStr">
        <is>
          <t>未知</t>
        </is>
      </c>
      <c r="K2304" t="inlineStr">
        <is>
          <t>16504000</t>
        </is>
      </c>
      <c r="L2304" t="inlineStr">
        <is>
          <t>保密</t>
        </is>
      </c>
      <c r="M2304" t="inlineStr">
        <is>
          <t>别人用的是欧气没的是寿命 所以 我不气</t>
        </is>
      </c>
      <c r="N2304" t="n">
        <v>6</v>
      </c>
      <c r="O2304" t="inlineStr">
        <is>
          <t>大会员</t>
        </is>
      </c>
      <c r="P2304" t="inlineStr">
        <is>
          <t>约战：精灵再临</t>
        </is>
      </c>
      <c r="Q2304" t="inlineStr">
        <is>
          <t>约战：精灵再临</t>
        </is>
      </c>
    </row>
    <row r="2305">
      <c r="A2305" t="inlineStr">
        <is>
          <t>401742377</t>
        </is>
      </c>
      <c r="B2305" t="inlineStr">
        <is>
          <t>3528308981</t>
        </is>
      </c>
      <c r="C2305" t="inlineStr">
        <is>
          <t>这是个假人</t>
        </is>
      </c>
      <c r="D2305" t="n">
        <v>-1</v>
      </c>
      <c r="E2305" t="inlineStr">
        <is>
          <t>在？面具，书，摩拉，宝箱，经验，摩多摩多</t>
        </is>
      </c>
      <c r="F2305" t="n">
        <v>0</v>
      </c>
      <c r="G2305" t="inlineStr">
        <is>
          <t>3528308981</t>
        </is>
      </c>
      <c r="H2305" t="inlineStr">
        <is>
          <t>2020-09-25 16:41:27</t>
        </is>
      </c>
      <c r="I2305" t="n">
        <v>0</v>
      </c>
      <c r="J2305" t="inlineStr">
        <is>
          <t>未知</t>
        </is>
      </c>
      <c r="K2305" t="inlineStr">
        <is>
          <t>21637545</t>
        </is>
      </c>
      <c r="L2305" t="inlineStr">
        <is>
          <t>男</t>
        </is>
      </c>
      <c r="M2305" t="inlineStr">
        <is>
          <t>不是啊啊啊啊啊，真的不是机器人啊啊啊啊啊</t>
        </is>
      </c>
      <c r="N2305" t="n">
        <v>5</v>
      </c>
      <c r="O2305" t="inlineStr">
        <is>
          <t>年度大会员</t>
        </is>
      </c>
      <c r="P2305" t="inlineStr">
        <is>
          <t>大航海_舰长</t>
        </is>
      </c>
      <c r="Q2305" t="inlineStr">
        <is>
          <t>大航海_舰长</t>
        </is>
      </c>
    </row>
    <row r="2306">
      <c r="A2306" t="inlineStr">
        <is>
          <t>401742377</t>
        </is>
      </c>
      <c r="B2306" t="inlineStr">
        <is>
          <t>3528304118</t>
        </is>
      </c>
      <c r="C2306" t="inlineStr">
        <is>
          <t>-千葉の堕天聖黑猫-</t>
        </is>
      </c>
      <c r="D2306" t="n">
        <v>471</v>
      </c>
      <c r="E2306" t="inlineStr">
        <is>
          <t>流量限速了，艹</t>
        </is>
      </c>
      <c r="F2306" t="n">
        <v>0</v>
      </c>
      <c r="G2306" t="inlineStr">
        <is>
          <t>0</t>
        </is>
      </c>
      <c r="H2306" t="inlineStr">
        <is>
          <t>2020-09-25 16:41:23</t>
        </is>
      </c>
      <c r="I2306" t="n">
        <v>0</v>
      </c>
      <c r="J2306" t="inlineStr">
        <is>
          <t>未知</t>
        </is>
      </c>
      <c r="K2306" t="inlineStr">
        <is>
          <t>39157132</t>
        </is>
      </c>
      <c r="L2306" t="inlineStr">
        <is>
          <t>男</t>
        </is>
      </c>
      <c r="M2306" t="inlineStr"/>
      <c r="N2306" t="n">
        <v>5</v>
      </c>
      <c r="O2306" t="inlineStr">
        <is>
          <t>大会员</t>
        </is>
      </c>
      <c r="P2306" t="inlineStr"/>
      <c r="Q2306" t="inlineStr"/>
    </row>
    <row r="2307">
      <c r="A2307" t="inlineStr">
        <is>
          <t>401742377</t>
        </is>
      </c>
      <c r="B2307" t="inlineStr">
        <is>
          <t>3528310619</t>
        </is>
      </c>
      <c r="C2307" t="inlineStr">
        <is>
          <t>ご無铭</t>
        </is>
      </c>
      <c r="D2307" t="n">
        <v>-1</v>
      </c>
      <c r="E2307" t="inlineStr">
        <is>
          <t>回复 @我可以不玩不能没有 :这里劝您不要和自己过不去呢[呲牙]</t>
        </is>
      </c>
      <c r="F2307" t="n">
        <v>0</v>
      </c>
      <c r="G2307" t="inlineStr">
        <is>
          <t>3528268366</t>
        </is>
      </c>
      <c r="H2307" t="inlineStr">
        <is>
          <t>2020-09-25 16:41:22</t>
        </is>
      </c>
      <c r="I2307" t="n">
        <v>3</v>
      </c>
      <c r="J2307" t="inlineStr">
        <is>
          <t>未知</t>
        </is>
      </c>
      <c r="K2307" t="inlineStr">
        <is>
          <t>518996384</t>
        </is>
      </c>
      <c r="L2307" t="inlineStr">
        <is>
          <t>保密</t>
        </is>
      </c>
      <c r="M2307" t="inlineStr">
        <is>
          <t xml:space="preserve">
ttk,yzmttk</t>
        </is>
      </c>
      <c r="N2307" t="n">
        <v>4</v>
      </c>
      <c r="O2307" t="inlineStr">
        <is>
          <t>大会员</t>
        </is>
      </c>
      <c r="P2307" t="inlineStr"/>
      <c r="Q2307" t="inlineStr"/>
    </row>
    <row r="2308">
      <c r="A2308" t="inlineStr">
        <is>
          <t>401742377</t>
        </is>
      </c>
      <c r="B2308" t="inlineStr">
        <is>
          <t>3528303958</t>
        </is>
      </c>
      <c r="C2308" t="inlineStr">
        <is>
          <t>癫人夜</t>
        </is>
      </c>
      <c r="D2308" t="n">
        <v>470</v>
      </c>
      <c r="E2308" t="inlineStr">
        <is>
          <t>不行啊</t>
        </is>
      </c>
      <c r="F2308" t="n">
        <v>0</v>
      </c>
      <c r="G2308" t="inlineStr">
        <is>
          <t>0</t>
        </is>
      </c>
      <c r="H2308" t="inlineStr">
        <is>
          <t>2020-09-25 16:41:11</t>
        </is>
      </c>
      <c r="I2308" t="n">
        <v>0</v>
      </c>
      <c r="J2308" t="inlineStr">
        <is>
          <t>未知</t>
        </is>
      </c>
      <c r="K2308" t="inlineStr">
        <is>
          <t>13942561</t>
        </is>
      </c>
      <c r="L2308" t="inlineStr">
        <is>
          <t>男</t>
        </is>
      </c>
      <c r="M2308" t="inlineStr">
        <is>
          <t>诸望不过一痴，堪得地葬天垂。便将忧危行着，笑涌风云迭起。</t>
        </is>
      </c>
      <c r="N2308" t="n">
        <v>6</v>
      </c>
      <c r="O2308" t="inlineStr">
        <is>
          <t>年度大会员</t>
        </is>
      </c>
      <c r="P2308" t="inlineStr"/>
      <c r="Q2308" t="inlineStr"/>
    </row>
    <row r="2309">
      <c r="A2309" t="inlineStr">
        <is>
          <t>401742377</t>
        </is>
      </c>
      <c r="B2309" t="inlineStr">
        <is>
          <t>3528303960</t>
        </is>
      </c>
      <c r="C2309" t="inlineStr">
        <is>
          <t>我要进来咯派蒙</t>
        </is>
      </c>
      <c r="D2309" t="n">
        <v>-1</v>
      </c>
      <c r="E2309" t="inlineStr">
        <is>
          <t>小米6配置够啊</t>
        </is>
      </c>
      <c r="F2309" t="n">
        <v>0</v>
      </c>
      <c r="G2309" t="inlineStr">
        <is>
          <t>3528303960</t>
        </is>
      </c>
      <c r="H2309" t="inlineStr">
        <is>
          <t>2020-09-25 16:41:11</t>
        </is>
      </c>
      <c r="I2309" t="n">
        <v>0</v>
      </c>
      <c r="J2309" t="inlineStr">
        <is>
          <t>未知</t>
        </is>
      </c>
      <c r="K2309" t="inlineStr">
        <is>
          <t>34805776</t>
        </is>
      </c>
      <c r="L2309" t="inlineStr">
        <is>
          <t>保密</t>
        </is>
      </c>
      <c r="M2309" t="inlineStr"/>
      <c r="N2309" t="n">
        <v>5</v>
      </c>
      <c r="O2309" t="inlineStr">
        <is>
          <t>大会员</t>
        </is>
      </c>
      <c r="P2309" t="inlineStr">
        <is>
          <t>明日方舟音律系列</t>
        </is>
      </c>
      <c r="Q2309" t="inlineStr">
        <is>
          <t>明日方舟音律系列</t>
        </is>
      </c>
    </row>
    <row r="2310">
      <c r="A2310" t="inlineStr">
        <is>
          <t>401742377</t>
        </is>
      </c>
      <c r="B2310" t="inlineStr">
        <is>
          <t>3528303922</t>
        </is>
      </c>
      <c r="C2310" t="inlineStr">
        <is>
          <t>呀你是魔鬼吧</t>
        </is>
      </c>
      <c r="D2310" t="n">
        <v>468</v>
      </c>
      <c r="E2310" t="inlineStr">
        <is>
          <t>刻晴什么时候出up池？！！！！</t>
        </is>
      </c>
      <c r="F2310" t="n">
        <v>0</v>
      </c>
      <c r="G2310" t="inlineStr">
        <is>
          <t>0</t>
        </is>
      </c>
      <c r="H2310" t="inlineStr">
        <is>
          <t>2020-09-25 16:41:08</t>
        </is>
      </c>
      <c r="I2310" t="n">
        <v>0</v>
      </c>
      <c r="J2310" t="inlineStr">
        <is>
          <t>未知</t>
        </is>
      </c>
      <c r="K2310" t="inlineStr">
        <is>
          <t>73506834</t>
        </is>
      </c>
      <c r="L2310" t="inlineStr">
        <is>
          <t>保密</t>
        </is>
      </c>
      <c r="M2310" t="inlineStr"/>
      <c r="N2310" t="n">
        <v>5</v>
      </c>
      <c r="O2310" t="inlineStr">
        <is>
          <t>大会员</t>
        </is>
      </c>
      <c r="P2310" t="inlineStr"/>
      <c r="Q2310" t="inlineStr"/>
    </row>
    <row r="2311">
      <c r="A2311" t="inlineStr">
        <is>
          <t>401742377</t>
        </is>
      </c>
      <c r="B2311" t="inlineStr">
        <is>
          <t>3528310416</t>
        </is>
      </c>
      <c r="C2311" t="inlineStr">
        <is>
          <t>一只小秋仔</t>
        </is>
      </c>
      <c r="D2311" t="n">
        <v>469</v>
      </c>
      <c r="E2311" t="inlineStr">
        <is>
          <t>做梦了，希望你能让我梦想成真[doge]</t>
        </is>
      </c>
      <c r="F2311" t="n">
        <v>0</v>
      </c>
      <c r="G2311" t="inlineStr">
        <is>
          <t>0</t>
        </is>
      </c>
      <c r="H2311" t="inlineStr">
        <is>
          <t>2020-09-25 16:41:08</t>
        </is>
      </c>
      <c r="I2311" t="n">
        <v>0</v>
      </c>
      <c r="J2311" t="inlineStr">
        <is>
          <t>未知</t>
        </is>
      </c>
      <c r="K2311" t="inlineStr">
        <is>
          <t>105333176</t>
        </is>
      </c>
      <c r="L2311" t="inlineStr">
        <is>
          <t>保密</t>
        </is>
      </c>
      <c r="M2311" t="inlineStr">
        <is>
          <t xml:space="preserve">我不管，我就是欧皇！_(´ཀ`」 ∠)__ </t>
        </is>
      </c>
      <c r="N2311" t="n">
        <v>5</v>
      </c>
      <c r="O2311" t="inlineStr"/>
      <c r="P2311" t="inlineStr"/>
      <c r="Q2311" t="inlineStr"/>
    </row>
    <row r="2312">
      <c r="A2312" t="inlineStr">
        <is>
          <t>401742377</t>
        </is>
      </c>
      <c r="B2312" t="inlineStr">
        <is>
          <t>3528310400</t>
        </is>
      </c>
      <c r="C2312" t="inlineStr">
        <is>
          <t>你就是米游姬吧</t>
        </is>
      </c>
      <c r="D2312" t="n">
        <v>-1</v>
      </c>
      <c r="E2312" t="inlineStr">
        <is>
          <t>回复 @嗷嗷kkkk :深渊扣得要死，这就别洗了，生怕自己赚不到钱，前8层不重置还整个一个月两次结算，说是增加福利其实是逼氪，新人16号之前有几个能通9层的？本来一月一结肝一点30号肯定能通，现在16号的给你砍一半，就连这么点福利都不肯扣出来给玩家，米哈游恶心不是说说的</t>
        </is>
      </c>
      <c r="F2312" t="n">
        <v>0</v>
      </c>
      <c r="G2312" t="inlineStr">
        <is>
          <t>3528256695</t>
        </is>
      </c>
      <c r="H2312" t="inlineStr">
        <is>
          <t>2020-09-25 16:41:07</t>
        </is>
      </c>
      <c r="I2312" t="n">
        <v>4</v>
      </c>
      <c r="J2312" t="inlineStr">
        <is>
          <t>未知</t>
        </is>
      </c>
      <c r="K2312" t="inlineStr">
        <is>
          <t>4563842</t>
        </is>
      </c>
      <c r="L2312" t="inlineStr">
        <is>
          <t>男</t>
        </is>
      </c>
      <c r="M2312" t="inlineStr">
        <is>
          <t>对线对着对着就拉黑的five搁着举白旗呢，自我精神胜利法好用吗</t>
        </is>
      </c>
      <c r="N2312" t="n">
        <v>6</v>
      </c>
      <c r="O2312" t="inlineStr">
        <is>
          <t>年度大会员</t>
        </is>
      </c>
      <c r="P2312" t="inlineStr"/>
      <c r="Q2312" t="inlineStr"/>
    </row>
    <row r="2313">
      <c r="A2313" t="inlineStr">
        <is>
          <t>401742377</t>
        </is>
      </c>
      <c r="B2313" t="inlineStr">
        <is>
          <t>3528308682</t>
        </is>
      </c>
      <c r="C2313" t="inlineStr">
        <is>
          <t>邪羽梦天</t>
        </is>
      </c>
      <c r="D2313" t="n">
        <v>467</v>
      </c>
      <c r="E2313" t="inlineStr">
        <is>
          <t>骁龙720能玩吗[大哭]</t>
        </is>
      </c>
      <c r="F2313" t="n">
        <v>0</v>
      </c>
      <c r="G2313" t="inlineStr">
        <is>
          <t>0</t>
        </is>
      </c>
      <c r="H2313" t="inlineStr">
        <is>
          <t>2020-09-25 16:41:06</t>
        </is>
      </c>
      <c r="I2313" t="n">
        <v>0</v>
      </c>
      <c r="J2313" t="inlineStr">
        <is>
          <t>未知</t>
        </is>
      </c>
      <c r="K2313" t="inlineStr">
        <is>
          <t>94699865</t>
        </is>
      </c>
      <c r="L2313" t="inlineStr">
        <is>
          <t>男</t>
        </is>
      </c>
      <c r="M2313" t="inlineStr">
        <is>
          <t>我真心喜欢上二次元了因为大家连撕动漫都这么有素质没有脏话</t>
        </is>
      </c>
      <c r="N2313" t="n">
        <v>5</v>
      </c>
      <c r="O2313" t="inlineStr">
        <is>
          <t>年度大会员</t>
        </is>
      </c>
      <c r="P2313" t="inlineStr">
        <is>
          <t>碧蓝之海</t>
        </is>
      </c>
      <c r="Q2313" t="inlineStr"/>
    </row>
    <row r="2314">
      <c r="A2314" t="inlineStr">
        <is>
          <t>401742377</t>
        </is>
      </c>
      <c r="B2314" t="inlineStr">
        <is>
          <t>3528310329</t>
        </is>
      </c>
      <c r="C2314" t="inlineStr">
        <is>
          <t>德安の英</t>
        </is>
      </c>
      <c r="D2314" t="n">
        <v>466</v>
      </c>
      <c r="E2314" t="inlineStr">
        <is>
          <t>开放稻妻城或者至东吧</t>
        </is>
      </c>
      <c r="F2314" t="n">
        <v>0</v>
      </c>
      <c r="G2314" t="inlineStr">
        <is>
          <t>0</t>
        </is>
      </c>
      <c r="H2314" t="inlineStr">
        <is>
          <t>2020-09-25 16:41:01</t>
        </is>
      </c>
      <c r="I2314" t="n">
        <v>0</v>
      </c>
      <c r="J2314" t="inlineStr">
        <is>
          <t>未知</t>
        </is>
      </c>
      <c r="K2314" t="inlineStr">
        <is>
          <t>8229187</t>
        </is>
      </c>
      <c r="L2314" t="inlineStr">
        <is>
          <t>男</t>
        </is>
      </c>
      <c r="M2314" t="inlineStr">
        <is>
          <t>这个人帅死了，所以什么都没有写┑(￣Д ￣)┍</t>
        </is>
      </c>
      <c r="N2314" t="n">
        <v>6</v>
      </c>
      <c r="O2314" t="inlineStr">
        <is>
          <t>年度大会员</t>
        </is>
      </c>
      <c r="P2314" t="inlineStr">
        <is>
          <t>原神-海浪</t>
        </is>
      </c>
      <c r="Q2314" t="inlineStr">
        <is>
          <t>星座系列：水瓶座</t>
        </is>
      </c>
    </row>
    <row r="2315">
      <c r="A2315" t="inlineStr">
        <is>
          <t>401742377</t>
        </is>
      </c>
      <c r="B2315" t="inlineStr">
        <is>
          <t>3528310300</t>
        </is>
      </c>
      <c r="C2315" t="inlineStr">
        <is>
          <t>子夜丶玖夏</t>
        </is>
      </c>
      <c r="D2315" t="n">
        <v>-1</v>
      </c>
      <c r="E2315" t="inlineStr">
        <is>
          <t>在？你是40级以上吗？我缺史莱姆清</t>
        </is>
      </c>
      <c r="F2315" t="n">
        <v>0</v>
      </c>
      <c r="G2315" t="inlineStr">
        <is>
          <t>3528310300</t>
        </is>
      </c>
      <c r="H2315" t="inlineStr">
        <is>
          <t>2020-09-25 16:40:59</t>
        </is>
      </c>
      <c r="I2315" t="n">
        <v>0</v>
      </c>
      <c r="J2315" t="inlineStr">
        <is>
          <t>未知</t>
        </is>
      </c>
      <c r="K2315" t="inlineStr">
        <is>
          <t>107485794</t>
        </is>
      </c>
      <c r="L2315" t="inlineStr">
        <is>
          <t>女</t>
        </is>
      </c>
      <c r="M2315" t="inlineStr">
        <is>
          <t>bilibili个人认证：B站最萌</t>
        </is>
      </c>
      <c r="N2315" t="n">
        <v>5</v>
      </c>
      <c r="O2315" t="inlineStr">
        <is>
          <t>年度大会员</t>
        </is>
      </c>
      <c r="P2315" t="inlineStr">
        <is>
          <t>雪未来</t>
        </is>
      </c>
      <c r="Q2315" t="inlineStr">
        <is>
          <t>雪未来</t>
        </is>
      </c>
    </row>
    <row r="2316">
      <c r="A2316" t="inlineStr">
        <is>
          <t>401742377</t>
        </is>
      </c>
      <c r="B2316" t="inlineStr">
        <is>
          <t>3528308396</t>
        </is>
      </c>
      <c r="C2316" t="inlineStr">
        <is>
          <t>文学少年之忧郁</t>
        </is>
      </c>
      <c r="D2316" t="n">
        <v>465</v>
      </c>
      <c r="E2316" t="inlineStr">
        <is>
          <t>抽奖是转发评论加点赞吗？我想嫖</t>
        </is>
      </c>
      <c r="F2316" t="n">
        <v>0</v>
      </c>
      <c r="G2316" t="inlineStr">
        <is>
          <t>0</t>
        </is>
      </c>
      <c r="H2316" t="inlineStr">
        <is>
          <t>2020-09-25 16:40:47</t>
        </is>
      </c>
      <c r="I2316" t="n">
        <v>0</v>
      </c>
      <c r="J2316" t="inlineStr">
        <is>
          <t>未知</t>
        </is>
      </c>
      <c r="K2316" t="inlineStr">
        <is>
          <t>439941762</t>
        </is>
      </c>
      <c r="L2316" t="inlineStr">
        <is>
          <t>保密</t>
        </is>
      </c>
      <c r="M2316" t="inlineStr"/>
      <c r="N2316" t="n">
        <v>4</v>
      </c>
      <c r="O2316" t="inlineStr">
        <is>
          <t>大会员</t>
        </is>
      </c>
      <c r="P2316" t="inlineStr"/>
      <c r="Q2316" t="inlineStr"/>
    </row>
    <row r="2317">
      <c r="A2317" t="inlineStr">
        <is>
          <t>401742377</t>
        </is>
      </c>
      <c r="B2317" t="inlineStr">
        <is>
          <t>3528303610</t>
        </is>
      </c>
      <c r="C2317" t="inlineStr">
        <is>
          <t>PY大仙</t>
        </is>
      </c>
      <c r="D2317" t="n">
        <v>464</v>
      </c>
      <c r="E2317" t="inlineStr">
        <is>
          <t>已下载完成，时刻准备</t>
        </is>
      </c>
      <c r="F2317" t="n">
        <v>0</v>
      </c>
      <c r="G2317" t="inlineStr">
        <is>
          <t>0</t>
        </is>
      </c>
      <c r="H2317" t="inlineStr">
        <is>
          <t>2020-09-25 16:40:45</t>
        </is>
      </c>
      <c r="I2317" t="n">
        <v>0</v>
      </c>
      <c r="J2317" t="inlineStr">
        <is>
          <t>未知</t>
        </is>
      </c>
      <c r="K2317" t="inlineStr">
        <is>
          <t>18698247</t>
        </is>
      </c>
      <c r="L2317" t="inlineStr">
        <is>
          <t>男</t>
        </is>
      </c>
      <c r="M2317" t="inlineStr">
        <is>
          <t>花Q花Q花Q</t>
        </is>
      </c>
      <c r="N2317" t="n">
        <v>5</v>
      </c>
      <c r="O2317" t="inlineStr">
        <is>
          <t>年度大会员</t>
        </is>
      </c>
      <c r="P2317" t="inlineStr">
        <is>
          <t>王子碰碰球</t>
        </is>
      </c>
      <c r="Q2317" t="inlineStr"/>
    </row>
    <row r="2318">
      <c r="A2318" t="inlineStr">
        <is>
          <t>401742377</t>
        </is>
      </c>
      <c r="B2318" t="inlineStr">
        <is>
          <t>3528308345</t>
        </is>
      </c>
      <c r="C2318" t="inlineStr">
        <is>
          <t>哥已戒烟.</t>
        </is>
      </c>
      <c r="D2318" t="n">
        <v>463</v>
      </c>
      <c r="E2318" t="inlineStr">
        <is>
          <t>天凉了，大家都多穿点[doge]啥服都没事，没人，没好友，都习惯了[吃瓜]</t>
        </is>
      </c>
      <c r="F2318" t="n">
        <v>0</v>
      </c>
      <c r="G2318" t="inlineStr">
        <is>
          <t>0</t>
        </is>
      </c>
      <c r="H2318" t="inlineStr">
        <is>
          <t>2020-09-25 16:40:43</t>
        </is>
      </c>
      <c r="I2318" t="n">
        <v>0</v>
      </c>
      <c r="J2318" t="inlineStr">
        <is>
          <t>未知</t>
        </is>
      </c>
      <c r="K2318" t="inlineStr">
        <is>
          <t>31830480</t>
        </is>
      </c>
      <c r="L2318" t="inlineStr">
        <is>
          <t>男</t>
        </is>
      </c>
      <c r="M2318" t="inlineStr">
        <is>
          <t>只有在被窝里，是最幸福的！</t>
        </is>
      </c>
      <c r="N2318" t="n">
        <v>6</v>
      </c>
      <c r="O2318" t="inlineStr">
        <is>
          <t>年度大会员</t>
        </is>
      </c>
      <c r="P2318" t="inlineStr"/>
      <c r="Q2318" t="inlineStr"/>
    </row>
    <row r="2319">
      <c r="A2319" t="inlineStr">
        <is>
          <t>401742377</t>
        </is>
      </c>
      <c r="B2319" t="inlineStr">
        <is>
          <t>3528308323</t>
        </is>
      </c>
      <c r="C2319" t="inlineStr">
        <is>
          <t>吾名唯王</t>
        </is>
      </c>
      <c r="D2319" t="n">
        <v>-1</v>
      </c>
      <c r="E2319" t="inlineStr">
        <is>
          <t>回复 @职业大法师刘海柱 :近6g</t>
        </is>
      </c>
      <c r="F2319" t="n">
        <v>0</v>
      </c>
      <c r="G2319" t="inlineStr">
        <is>
          <t>3528289484</t>
        </is>
      </c>
      <c r="H2319" t="inlineStr">
        <is>
          <t>2020-09-25 16:40:42</t>
        </is>
      </c>
      <c r="I2319" t="n">
        <v>1</v>
      </c>
      <c r="J2319" t="inlineStr">
        <is>
          <t>未知</t>
        </is>
      </c>
      <c r="K2319" t="inlineStr">
        <is>
          <t>319246812</t>
        </is>
      </c>
      <c r="L2319" t="inlineStr">
        <is>
          <t>保密</t>
        </is>
      </c>
      <c r="M2319" t="inlineStr"/>
      <c r="N2319" t="n">
        <v>5</v>
      </c>
      <c r="O2319" t="inlineStr">
        <is>
          <t>大会员</t>
        </is>
      </c>
      <c r="P2319" t="inlineStr">
        <is>
          <t>初音未来13周年</t>
        </is>
      </c>
      <c r="Q2319" t="inlineStr">
        <is>
          <t>三周年恋曲</t>
        </is>
      </c>
    </row>
    <row r="2320">
      <c r="A2320" t="inlineStr">
        <is>
          <t>401742377</t>
        </is>
      </c>
      <c r="B2320" t="inlineStr">
        <is>
          <t>3528308314</t>
        </is>
      </c>
      <c r="C2320" t="inlineStr">
        <is>
          <t>嗔猫</t>
        </is>
      </c>
      <c r="D2320" t="n">
        <v>-1</v>
      </c>
      <c r="E2320" t="inlineStr">
        <is>
          <t>摸摸头(´ε｀ )♡</t>
        </is>
      </c>
      <c r="F2320" t="n">
        <v>0</v>
      </c>
      <c r="G2320" t="inlineStr">
        <is>
          <t>3528308314</t>
        </is>
      </c>
      <c r="H2320" t="inlineStr">
        <is>
          <t>2020-09-25 16:40:41</t>
        </is>
      </c>
      <c r="I2320" t="n">
        <v>0</v>
      </c>
      <c r="J2320" t="inlineStr">
        <is>
          <t>未知</t>
        </is>
      </c>
      <c r="K2320" t="inlineStr">
        <is>
          <t>113267200</t>
        </is>
      </c>
      <c r="L2320" t="inlineStr">
        <is>
          <t>男</t>
        </is>
      </c>
      <c r="M2320" t="inlineStr">
        <is>
          <t>向着星辰，与深渊。</t>
        </is>
      </c>
      <c r="N2320" t="n">
        <v>5</v>
      </c>
      <c r="O2320" t="inlineStr">
        <is>
          <t>大会员</t>
        </is>
      </c>
      <c r="P2320" t="inlineStr">
        <is>
          <t>星座系列：摩羯座</t>
        </is>
      </c>
      <c r="Q2320" t="inlineStr">
        <is>
          <t>星座系列：摩羯座</t>
        </is>
      </c>
    </row>
    <row r="2321">
      <c r="A2321" t="inlineStr">
        <is>
          <t>401742377</t>
        </is>
      </c>
      <c r="B2321" t="inlineStr">
        <is>
          <t>3528303509</t>
        </is>
      </c>
      <c r="C2321" t="inlineStr">
        <is>
          <t>眠った</t>
        </is>
      </c>
      <c r="D2321" t="n">
        <v>-1</v>
      </c>
      <c r="E2321" t="inlineStr">
        <is>
          <t>呦，屠村落下一个啊</t>
        </is>
      </c>
      <c r="F2321" t="n">
        <v>0</v>
      </c>
      <c r="G2321" t="inlineStr">
        <is>
          <t>3528303509</t>
        </is>
      </c>
      <c r="H2321" t="inlineStr">
        <is>
          <t>2020-09-25 16:40:39</t>
        </is>
      </c>
      <c r="I2321" t="n">
        <v>1</v>
      </c>
      <c r="J2321" t="inlineStr">
        <is>
          <t>未知</t>
        </is>
      </c>
      <c r="K2321" t="inlineStr">
        <is>
          <t>223684705</t>
        </is>
      </c>
      <c r="L2321" t="inlineStr">
        <is>
          <t>男</t>
        </is>
      </c>
      <c r="M2321" t="inlineStr"/>
      <c r="N2321" t="n">
        <v>5</v>
      </c>
      <c r="O2321" t="inlineStr"/>
      <c r="P2321" t="inlineStr">
        <is>
          <t>鹿乃</t>
        </is>
      </c>
      <c r="Q2321" t="inlineStr">
        <is>
          <t>鹿乃</t>
        </is>
      </c>
    </row>
    <row r="2322">
      <c r="A2322" t="inlineStr">
        <is>
          <t>401742377</t>
        </is>
      </c>
      <c r="B2322" t="inlineStr">
        <is>
          <t>3528303469</t>
        </is>
      </c>
      <c r="C2322" t="inlineStr">
        <is>
          <t>ご無铭</t>
        </is>
      </c>
      <c r="D2322" t="n">
        <v>-1</v>
      </c>
      <c r="E2322" t="inlineStr">
        <is>
          <t>回复 @夜未神 :真实，现在就算开小号单抽五星我也不想再肝一次了[大哭]</t>
        </is>
      </c>
      <c r="F2322" t="n">
        <v>0</v>
      </c>
      <c r="G2322" t="inlineStr">
        <is>
          <t>3528270470</t>
        </is>
      </c>
      <c r="H2322" t="inlineStr">
        <is>
          <t>2020-09-25 16:40:36</t>
        </is>
      </c>
      <c r="I2322" t="n">
        <v>0</v>
      </c>
      <c r="J2322" t="inlineStr">
        <is>
          <t>未知</t>
        </is>
      </c>
      <c r="K2322" t="inlineStr">
        <is>
          <t>518996384</t>
        </is>
      </c>
      <c r="L2322" t="inlineStr">
        <is>
          <t>保密</t>
        </is>
      </c>
      <c r="M2322" t="inlineStr">
        <is>
          <t xml:space="preserve">
ttk,yzmttk</t>
        </is>
      </c>
      <c r="N2322" t="n">
        <v>4</v>
      </c>
      <c r="O2322" t="inlineStr">
        <is>
          <t>大会员</t>
        </is>
      </c>
      <c r="P2322" t="inlineStr"/>
      <c r="Q2322" t="inlineStr"/>
    </row>
    <row r="2323">
      <c r="A2323" t="inlineStr">
        <is>
          <t>401742377</t>
        </is>
      </c>
      <c r="B2323" t="inlineStr">
        <is>
          <t>3528303417</t>
        </is>
      </c>
      <c r="C2323" t="inlineStr">
        <is>
          <t>属实无奈力家人们</t>
        </is>
      </c>
      <c r="D2323" t="n">
        <v>1</v>
      </c>
      <c r="E2323" t="inlineStr">
        <is>
          <t>安装包一百多，里面下载6个g哦，5.8</t>
        </is>
      </c>
      <c r="F2323" t="n">
        <v>0</v>
      </c>
      <c r="G2323" t="inlineStr">
        <is>
          <t>3528303417</t>
        </is>
      </c>
      <c r="H2323" t="inlineStr">
        <is>
          <t>2020-09-25 16:40:32</t>
        </is>
      </c>
      <c r="I2323" t="n">
        <v>0</v>
      </c>
      <c r="J2323" t="inlineStr">
        <is>
          <t>未知</t>
        </is>
      </c>
      <c r="K2323" t="inlineStr">
        <is>
          <t>322575330</t>
        </is>
      </c>
      <c r="L2323" t="inlineStr">
        <is>
          <t>保密</t>
        </is>
      </c>
      <c r="M2323" t="inlineStr"/>
      <c r="N2323" t="n">
        <v>5</v>
      </c>
      <c r="O2323" t="inlineStr">
        <is>
          <t>大会员</t>
        </is>
      </c>
      <c r="P2323" t="inlineStr"/>
      <c r="Q2323" t="inlineStr"/>
    </row>
    <row r="2324">
      <c r="A2324" t="inlineStr">
        <is>
          <t>401742377</t>
        </is>
      </c>
      <c r="B2324" t="inlineStr">
        <is>
          <t>3528308105</t>
        </is>
      </c>
      <c r="C2324" t="inlineStr">
        <is>
          <t>ZmKkp13</t>
        </is>
      </c>
      <c r="D2324" t="n">
        <v>-1</v>
      </c>
      <c r="E2324" t="inlineStr">
        <is>
          <t>回复 @名字好渣 :医院那边怎么说的[doge]</t>
        </is>
      </c>
      <c r="F2324" t="n">
        <v>0</v>
      </c>
      <c r="G2324" t="inlineStr">
        <is>
          <t>3528263477</t>
        </is>
      </c>
      <c r="H2324" t="inlineStr">
        <is>
          <t>2020-09-25 16:40:25</t>
        </is>
      </c>
      <c r="I2324" t="n">
        <v>0</v>
      </c>
      <c r="J2324" t="inlineStr">
        <is>
          <t>未知</t>
        </is>
      </c>
      <c r="K2324" t="inlineStr">
        <is>
          <t>234560736</t>
        </is>
      </c>
      <c r="L2324" t="inlineStr">
        <is>
          <t>保密</t>
        </is>
      </c>
      <c r="M2324" t="inlineStr">
        <is>
          <t>一身白衣，三尺长剑，四海为家，云游天下
(小号)</t>
        </is>
      </c>
      <c r="N2324" t="n">
        <v>5</v>
      </c>
      <c r="O2324" t="inlineStr">
        <is>
          <t>大会员</t>
        </is>
      </c>
      <c r="P2324" t="inlineStr"/>
      <c r="Q2324" t="inlineStr"/>
    </row>
    <row r="2325">
      <c r="A2325" t="inlineStr">
        <is>
          <t>401742377</t>
        </is>
      </c>
      <c r="B2325" t="inlineStr">
        <is>
          <t>3528308065</t>
        </is>
      </c>
      <c r="C2325" t="inlineStr">
        <is>
          <t>我要进来咯派蒙</t>
        </is>
      </c>
      <c r="D2325" t="n">
        <v>-1</v>
      </c>
      <c r="E2325" t="inlineStr">
        <is>
          <t>你这画质可以尝试渲染1.5。其他都中。只要阴影不开高应该可以</t>
        </is>
      </c>
      <c r="F2325" t="n">
        <v>0</v>
      </c>
      <c r="G2325" t="inlineStr">
        <is>
          <t>3528308065</t>
        </is>
      </c>
      <c r="H2325" t="inlineStr">
        <is>
          <t>2020-09-25 16:40:22</t>
        </is>
      </c>
      <c r="I2325" t="n">
        <v>0</v>
      </c>
      <c r="J2325" t="inlineStr">
        <is>
          <t>未知</t>
        </is>
      </c>
      <c r="K2325" t="inlineStr">
        <is>
          <t>34805776</t>
        </is>
      </c>
      <c r="L2325" t="inlineStr">
        <is>
          <t>保密</t>
        </is>
      </c>
      <c r="M2325" t="inlineStr"/>
      <c r="N2325" t="n">
        <v>5</v>
      </c>
      <c r="O2325" t="inlineStr">
        <is>
          <t>大会员</t>
        </is>
      </c>
      <c r="P2325" t="inlineStr">
        <is>
          <t>明日方舟音律系列</t>
        </is>
      </c>
      <c r="Q2325" t="inlineStr">
        <is>
          <t>明日方舟音律系列</t>
        </is>
      </c>
    </row>
    <row r="2326">
      <c r="A2326" t="inlineStr">
        <is>
          <t>401742377</t>
        </is>
      </c>
      <c r="B2326" t="inlineStr">
        <is>
          <t>3528303233</t>
        </is>
      </c>
      <c r="C2326" t="inlineStr">
        <is>
          <t>九重望</t>
        </is>
      </c>
      <c r="D2326" t="n">
        <v>-1</v>
      </c>
      <c r="E2326" t="inlineStr">
        <is>
          <t>回复 @铁锤妹妹玉藻前 :官方的可以在多平台玩一个账号</t>
        </is>
      </c>
      <c r="F2326" t="n">
        <v>0</v>
      </c>
      <c r="G2326" t="inlineStr">
        <is>
          <t>3528301401</t>
        </is>
      </c>
      <c r="H2326" t="inlineStr">
        <is>
          <t>2020-09-25 16:40:18</t>
        </is>
      </c>
      <c r="I2326" t="n">
        <v>0</v>
      </c>
      <c r="J2326" t="inlineStr">
        <is>
          <t>未知</t>
        </is>
      </c>
      <c r="K2326" t="inlineStr">
        <is>
          <t>10361093</t>
        </is>
      </c>
      <c r="L2326" t="inlineStr">
        <is>
          <t>男</t>
        </is>
      </c>
      <c r="M2326" t="inlineStr"/>
      <c r="N2326" t="n">
        <v>6</v>
      </c>
      <c r="O2326" t="inlineStr">
        <is>
          <t>年度大会员</t>
        </is>
      </c>
      <c r="P2326" t="inlineStr"/>
      <c r="Q2326" t="inlineStr"/>
    </row>
    <row r="2327">
      <c r="A2327" t="inlineStr">
        <is>
          <t>401742377</t>
        </is>
      </c>
      <c r="B2327" t="inlineStr">
        <is>
          <t>3528303230</t>
        </is>
      </c>
      <c r="C2327" t="inlineStr">
        <is>
          <t>阎魔刀£【奶油菌•S】</t>
        </is>
      </c>
      <c r="D2327" t="n">
        <v>-1</v>
      </c>
      <c r="E2327" t="inlineStr">
        <is>
          <t>回复 @职业大法师刘海柱 :更新5个g哈哈</t>
        </is>
      </c>
      <c r="F2327" t="n">
        <v>0</v>
      </c>
      <c r="G2327" t="inlineStr">
        <is>
          <t>3528289484</t>
        </is>
      </c>
      <c r="H2327" t="inlineStr">
        <is>
          <t>2020-09-25 16:40:18</t>
        </is>
      </c>
      <c r="I2327" t="n">
        <v>0</v>
      </c>
      <c r="J2327" t="inlineStr">
        <is>
          <t>未知</t>
        </is>
      </c>
      <c r="K2327" t="inlineStr">
        <is>
          <t>26130900</t>
        </is>
      </c>
      <c r="L2327" t="inlineStr">
        <is>
          <t>保密</t>
        </is>
      </c>
      <c r="M2327" t="inlineStr">
        <is>
          <t>COME ON！YOUNG BOY！！！</t>
        </is>
      </c>
      <c r="N2327" t="n">
        <v>5</v>
      </c>
      <c r="O2327" t="inlineStr">
        <is>
          <t>大会员</t>
        </is>
      </c>
      <c r="P2327" t="inlineStr">
        <is>
          <t>嘉然今天吃什么</t>
        </is>
      </c>
      <c r="Q2327" t="inlineStr">
        <is>
          <t>嘉然今天吃什么</t>
        </is>
      </c>
    </row>
    <row r="2328">
      <c r="A2328" t="inlineStr">
        <is>
          <t>401742377</t>
        </is>
      </c>
      <c r="B2328" t="inlineStr">
        <is>
          <t>3528303199</t>
        </is>
      </c>
      <c r="C2328" t="inlineStr">
        <is>
          <t>揽镜曳双魂</t>
        </is>
      </c>
      <c r="D2328" t="n">
        <v>-1</v>
      </c>
      <c r="E2328" t="inlineStr">
        <is>
          <t>回复 @無邪気_ :三蹦子渠道服一开始可是低人一等，谁能保证原神不这样</t>
        </is>
      </c>
      <c r="F2328" t="n">
        <v>0</v>
      </c>
      <c r="G2328" t="inlineStr">
        <is>
          <t>3528296635</t>
        </is>
      </c>
      <c r="H2328" t="inlineStr">
        <is>
          <t>2020-09-25 16:40:16</t>
        </is>
      </c>
      <c r="I2328" t="n">
        <v>0</v>
      </c>
      <c r="J2328" t="inlineStr">
        <is>
          <t>未知</t>
        </is>
      </c>
      <c r="K2328" t="inlineStr">
        <is>
          <t>23261424</t>
        </is>
      </c>
      <c r="L2328" t="inlineStr">
        <is>
          <t>保密</t>
        </is>
      </c>
      <c r="M2328" t="inlineStr"/>
      <c r="N2328" t="n">
        <v>6</v>
      </c>
      <c r="O2328" t="inlineStr">
        <is>
          <t>年度大会员</t>
        </is>
      </c>
      <c r="P2328" t="inlineStr"/>
      <c r="Q2328" t="inlineStr"/>
    </row>
    <row r="2329">
      <c r="A2329" t="inlineStr">
        <is>
          <t>401742377</t>
        </is>
      </c>
      <c r="B2329" t="inlineStr">
        <is>
          <t>3528307959</t>
        </is>
      </c>
      <c r="C2329" t="inlineStr">
        <is>
          <t>v干卿底事v</t>
        </is>
      </c>
      <c r="D2329" t="n">
        <v>461</v>
      </c>
      <c r="E2329" t="inlineStr">
        <is>
          <t>iPad8th搞快点好不好，8p都能玩！！！</t>
        </is>
      </c>
      <c r="F2329" t="n">
        <v>2</v>
      </c>
      <c r="G2329" t="inlineStr">
        <is>
          <t>0</t>
        </is>
      </c>
      <c r="H2329" t="inlineStr">
        <is>
          <t>2020-09-25 16:40:15</t>
        </is>
      </c>
      <c r="I2329" t="n">
        <v>0</v>
      </c>
      <c r="J2329" t="inlineStr">
        <is>
          <t>未知</t>
        </is>
      </c>
      <c r="K2329" t="inlineStr">
        <is>
          <t>17417476</t>
        </is>
      </c>
      <c r="L2329" t="inlineStr">
        <is>
          <t>保密</t>
        </is>
      </c>
      <c r="M2329" t="inlineStr"/>
      <c r="N2329" t="n">
        <v>5</v>
      </c>
      <c r="O2329" t="inlineStr"/>
      <c r="P2329" t="inlineStr"/>
      <c r="Q2329" t="inlineStr"/>
    </row>
    <row r="2330">
      <c r="A2330" t="inlineStr">
        <is>
          <t>401742377</t>
        </is>
      </c>
      <c r="B2330" t="inlineStr">
        <is>
          <t>3528303152</t>
        </is>
      </c>
      <c r="C2330" t="inlineStr">
        <is>
          <t>属实无奈力家人们</t>
        </is>
      </c>
      <c r="D2330" t="n">
        <v>-1</v>
      </c>
      <c r="E2330" t="inlineStr">
        <is>
          <t>👴🏻?👴🏻看完了你搁这编的[笑哭]</t>
        </is>
      </c>
      <c r="F2330" t="n">
        <v>0</v>
      </c>
      <c r="G2330" t="inlineStr">
        <is>
          <t>3528303152</t>
        </is>
      </c>
      <c r="H2330" t="inlineStr">
        <is>
          <t>2020-09-25 16:40:12</t>
        </is>
      </c>
      <c r="I2330" t="n">
        <v>12</v>
      </c>
      <c r="J2330" t="inlineStr">
        <is>
          <t>未知</t>
        </is>
      </c>
      <c r="K2330" t="inlineStr">
        <is>
          <t>322575330</t>
        </is>
      </c>
      <c r="L2330" t="inlineStr">
        <is>
          <t>保密</t>
        </is>
      </c>
      <c r="M2330" t="inlineStr"/>
      <c r="N2330" t="n">
        <v>5</v>
      </c>
      <c r="O2330" t="inlineStr">
        <is>
          <t>大会员</t>
        </is>
      </c>
      <c r="P2330" t="inlineStr"/>
      <c r="Q2330" t="inlineStr"/>
    </row>
    <row r="2331">
      <c r="A2331" t="inlineStr">
        <is>
          <t>401742377</t>
        </is>
      </c>
      <c r="B2331" t="inlineStr">
        <is>
          <t>3528299682</t>
        </is>
      </c>
      <c r="C2331" t="inlineStr">
        <is>
          <t>子竖</t>
        </is>
      </c>
      <c r="D2331" t="n">
        <v>460</v>
      </c>
      <c r="E2331" t="inlineStr">
        <is>
          <t>放点新东西吧</t>
        </is>
      </c>
      <c r="F2331" t="n">
        <v>0</v>
      </c>
      <c r="G2331" t="inlineStr">
        <is>
          <t>0</t>
        </is>
      </c>
      <c r="H2331" t="inlineStr">
        <is>
          <t>2020-09-25 16:40:11</t>
        </is>
      </c>
      <c r="I2331" t="n">
        <v>0</v>
      </c>
      <c r="J2331" t="inlineStr">
        <is>
          <t>未知</t>
        </is>
      </c>
      <c r="K2331" t="inlineStr">
        <is>
          <t>319122081</t>
        </is>
      </c>
      <c r="L2331" t="inlineStr">
        <is>
          <t>男</t>
        </is>
      </c>
      <c r="M2331" t="inlineStr">
        <is>
          <t>坚持做自己喜欢的事情。</t>
        </is>
      </c>
      <c r="N2331" t="n">
        <v>5</v>
      </c>
      <c r="O2331" t="inlineStr">
        <is>
          <t>大会员</t>
        </is>
      </c>
      <c r="P2331" t="inlineStr">
        <is>
          <t>原神</t>
        </is>
      </c>
      <c r="Q2331" t="inlineStr">
        <is>
          <t>原神</t>
        </is>
      </c>
    </row>
    <row r="2332">
      <c r="A2332" t="inlineStr">
        <is>
          <t>401742377</t>
        </is>
      </c>
      <c r="B2332" t="inlineStr">
        <is>
          <t>3528307913</t>
        </is>
      </c>
      <c r="C2332" t="inlineStr">
        <is>
          <t>华筱</t>
        </is>
      </c>
      <c r="D2332" t="n">
        <v>-1</v>
      </c>
      <c r="E2332" t="inlineStr">
        <is>
          <t>回复 @伤心风 :赶紧去，能转的[OK]</t>
        </is>
      </c>
      <c r="F2332" t="n">
        <v>0</v>
      </c>
      <c r="G2332" t="inlineStr">
        <is>
          <t>3528288550</t>
        </is>
      </c>
      <c r="H2332" t="inlineStr">
        <is>
          <t>2020-09-25 16:40:11</t>
        </is>
      </c>
      <c r="I2332" t="n">
        <v>1</v>
      </c>
      <c r="J2332" t="inlineStr">
        <is>
          <t>未知</t>
        </is>
      </c>
      <c r="K2332" t="inlineStr">
        <is>
          <t>99804250</t>
        </is>
      </c>
      <c r="L2332" t="inlineStr">
        <is>
          <t>保密</t>
        </is>
      </c>
      <c r="M2332" t="inlineStr">
        <is>
          <t xml:space="preserve">你好 </t>
        </is>
      </c>
      <c r="N2332" t="n">
        <v>5</v>
      </c>
      <c r="O2332" t="inlineStr">
        <is>
          <t>大会员</t>
        </is>
      </c>
      <c r="P2332" t="inlineStr">
        <is>
          <t>原神-海浪</t>
        </is>
      </c>
      <c r="Q2332" t="inlineStr"/>
    </row>
    <row r="2333">
      <c r="A2333" t="inlineStr">
        <is>
          <t>401742377</t>
        </is>
      </c>
      <c r="B2333" t="inlineStr">
        <is>
          <t>3528303088</t>
        </is>
      </c>
      <c r="C2333" t="inlineStr">
        <is>
          <t>语攸夜</t>
        </is>
      </c>
      <c r="D2333" t="n">
        <v>-1</v>
      </c>
      <c r="E2333" t="inlineStr">
        <is>
          <t>刚下好</t>
        </is>
      </c>
      <c r="F2333" t="n">
        <v>0</v>
      </c>
      <c r="G2333" t="inlineStr">
        <is>
          <t>3528303088</t>
        </is>
      </c>
      <c r="H2333" t="inlineStr">
        <is>
          <t>2020-09-25 16:40:07</t>
        </is>
      </c>
      <c r="I2333" t="n">
        <v>0</v>
      </c>
      <c r="J2333" t="inlineStr">
        <is>
          <t>未知</t>
        </is>
      </c>
      <c r="K2333" t="inlineStr">
        <is>
          <t>94509259</t>
        </is>
      </c>
      <c r="L2333" t="inlineStr">
        <is>
          <t>男</t>
        </is>
      </c>
      <c r="M2333" t="inlineStr"/>
      <c r="N2333" t="n">
        <v>5</v>
      </c>
      <c r="O2333" t="inlineStr">
        <is>
          <t>大会员</t>
        </is>
      </c>
      <c r="P2333" t="inlineStr"/>
      <c r="Q2333" t="inlineStr"/>
    </row>
    <row r="2334">
      <c r="A2334" t="inlineStr">
        <is>
          <t>401742377</t>
        </is>
      </c>
      <c r="B2334" t="inlineStr">
        <is>
          <t>3528303026</t>
        </is>
      </c>
      <c r="C2334" t="inlineStr">
        <is>
          <t>刻晴老公official</t>
        </is>
      </c>
      <c r="D2334" t="n">
        <v>459</v>
      </c>
      <c r="E2334" t="inlineStr">
        <is>
          <t>已下载[呲牙]</t>
        </is>
      </c>
      <c r="F2334" t="n">
        <v>0</v>
      </c>
      <c r="G2334" t="inlineStr">
        <is>
          <t>0</t>
        </is>
      </c>
      <c r="H2334" t="inlineStr">
        <is>
          <t>2020-09-25 16:40:03</t>
        </is>
      </c>
      <c r="I2334" t="n">
        <v>1</v>
      </c>
      <c r="J2334" t="inlineStr">
        <is>
          <t>未知</t>
        </is>
      </c>
      <c r="K2334" t="inlineStr">
        <is>
          <t>313428649</t>
        </is>
      </c>
      <c r="L2334" t="inlineStr">
        <is>
          <t>保密</t>
        </is>
      </c>
      <c r="M2334" t="inlineStr"/>
      <c r="N2334" t="n">
        <v>5</v>
      </c>
      <c r="O2334" t="inlineStr">
        <is>
          <t>年度大会员</t>
        </is>
      </c>
      <c r="P2334" t="inlineStr">
        <is>
          <t>原神-海浪</t>
        </is>
      </c>
      <c r="Q2334" t="inlineStr">
        <is>
          <t>原神</t>
        </is>
      </c>
    </row>
    <row r="2335">
      <c r="A2335" t="inlineStr">
        <is>
          <t>401742377</t>
        </is>
      </c>
      <c r="B2335" t="inlineStr">
        <is>
          <t>3528302981</t>
        </is>
      </c>
      <c r="C2335" t="inlineStr">
        <is>
          <t>StormCCC</t>
        </is>
      </c>
      <c r="D2335" t="n">
        <v>-1</v>
      </c>
      <c r="E2335" t="inlineStr">
        <is>
          <t>回复 @i未瑾i :如果不支持是可以设置不允许i8p以下获取的，App Store的原神下载界面上明明写的是支持5s以上的机型，明显骗下载量</t>
        </is>
      </c>
      <c r="F2335" t="n">
        <v>0</v>
      </c>
      <c r="G2335" t="inlineStr">
        <is>
          <t>3528290662</t>
        </is>
      </c>
      <c r="H2335" t="inlineStr">
        <is>
          <t>2020-09-25 16:40:00</t>
        </is>
      </c>
      <c r="I2335" t="n">
        <v>1</v>
      </c>
      <c r="J2335" t="inlineStr">
        <is>
          <t>未知</t>
        </is>
      </c>
      <c r="K2335" t="inlineStr">
        <is>
          <t>35551701</t>
        </is>
      </c>
      <c r="L2335" t="inlineStr">
        <is>
          <t>保密</t>
        </is>
      </c>
      <c r="M2335" t="inlineStr">
        <is>
          <t>硬币投递员</t>
        </is>
      </c>
      <c r="N2335" t="n">
        <v>6</v>
      </c>
      <c r="O2335" t="inlineStr">
        <is>
          <t>大会员</t>
        </is>
      </c>
      <c r="P2335" t="inlineStr"/>
      <c r="Q2335" t="inlineStr"/>
    </row>
    <row r="2336">
      <c r="A2336" t="inlineStr">
        <is>
          <t>401742377</t>
        </is>
      </c>
      <c r="B2336" t="inlineStr">
        <is>
          <t>3528299520</t>
        </is>
      </c>
      <c r="C2336" t="inlineStr">
        <is>
          <t>bili_4847730482</t>
        </is>
      </c>
      <c r="D2336" t="n">
        <v>-1</v>
      </c>
      <c r="E2336" t="inlineStr">
        <is>
          <t>战双送自选是人家把玩家当人看，米哈游老油条子了。</t>
        </is>
      </c>
      <c r="F2336" t="n">
        <v>0</v>
      </c>
      <c r="G2336" t="inlineStr">
        <is>
          <t>3528299520</t>
        </is>
      </c>
      <c r="H2336" t="inlineStr">
        <is>
          <t>2020-09-25 16:39:57</t>
        </is>
      </c>
      <c r="I2336" t="n">
        <v>1</v>
      </c>
      <c r="J2336" t="inlineStr">
        <is>
          <t>未知</t>
        </is>
      </c>
      <c r="K2336" t="inlineStr">
        <is>
          <t>12432281</t>
        </is>
      </c>
      <c r="L2336" t="inlineStr">
        <is>
          <t>保密</t>
        </is>
      </c>
      <c r="M2336" t="inlineStr">
        <is>
          <t>????</t>
        </is>
      </c>
      <c r="N2336" t="n">
        <v>5</v>
      </c>
      <c r="O2336" t="inlineStr">
        <is>
          <t>年度大会员</t>
        </is>
      </c>
      <c r="P2336" t="inlineStr"/>
      <c r="Q2336" t="inlineStr"/>
    </row>
    <row r="2337">
      <c r="A2337" t="inlineStr">
        <is>
          <t>401742377</t>
        </is>
      </c>
      <c r="B2337" t="inlineStr">
        <is>
          <t>3528307721</t>
        </is>
      </c>
      <c r="C2337" t="inlineStr">
        <is>
          <t>liliskkw</t>
        </is>
      </c>
      <c r="D2337" t="n">
        <v>458</v>
      </c>
      <c r="E2337" t="inlineStr">
        <is>
          <t>这种屑游不玩也罢</t>
        </is>
      </c>
      <c r="F2337" t="n">
        <v>0</v>
      </c>
      <c r="G2337" t="inlineStr">
        <is>
          <t>0</t>
        </is>
      </c>
      <c r="H2337" t="inlineStr">
        <is>
          <t>2020-09-25 16:39:56</t>
        </is>
      </c>
      <c r="I2337" t="n">
        <v>0</v>
      </c>
      <c r="J2337" t="inlineStr">
        <is>
          <t>未知</t>
        </is>
      </c>
      <c r="K2337" t="inlineStr">
        <is>
          <t>81149938</t>
        </is>
      </c>
      <c r="L2337" t="inlineStr">
        <is>
          <t>保密</t>
        </is>
      </c>
      <c r="M2337" t="inlineStr">
        <is>
          <t>gz学渣一名/喜欢白嫖/虽然中不了但不会取关，除非做了让我不适的事情</t>
        </is>
      </c>
      <c r="N2337" t="n">
        <v>5</v>
      </c>
      <c r="O2337" t="inlineStr">
        <is>
          <t>大会员</t>
        </is>
      </c>
      <c r="P2337" t="inlineStr"/>
      <c r="Q2337" t="inlineStr"/>
    </row>
    <row r="2338">
      <c r="A2338" t="inlineStr">
        <is>
          <t>401742377</t>
        </is>
      </c>
      <c r="B2338" t="inlineStr">
        <is>
          <t>3528307707</t>
        </is>
      </c>
      <c r="C2338" t="inlineStr">
        <is>
          <t>jflkk</t>
        </is>
      </c>
      <c r="D2338" t="n">
        <v>457</v>
      </c>
      <c r="E2338" t="inlineStr">
        <is>
          <t>冲冲冲</t>
        </is>
      </c>
      <c r="F2338" t="n">
        <v>0</v>
      </c>
      <c r="G2338" t="inlineStr">
        <is>
          <t>0</t>
        </is>
      </c>
      <c r="H2338" t="inlineStr">
        <is>
          <t>2020-09-25 16:39:55</t>
        </is>
      </c>
      <c r="I2338" t="n">
        <v>0</v>
      </c>
      <c r="J2338" t="inlineStr">
        <is>
          <t>未知</t>
        </is>
      </c>
      <c r="K2338" t="inlineStr">
        <is>
          <t>33098512</t>
        </is>
      </c>
      <c r="L2338" t="inlineStr">
        <is>
          <t>男</t>
        </is>
      </c>
      <c r="M2338" t="inlineStr"/>
      <c r="N2338" t="n">
        <v>5</v>
      </c>
      <c r="O2338" t="inlineStr">
        <is>
          <t>年度大会员</t>
        </is>
      </c>
      <c r="P2338" t="inlineStr">
        <is>
          <t>明日方舟音律系列</t>
        </is>
      </c>
      <c r="Q2338" t="inlineStr">
        <is>
          <t>明日方舟音律系列</t>
        </is>
      </c>
    </row>
    <row r="2339">
      <c r="A2339" t="inlineStr">
        <is>
          <t>401742377</t>
        </is>
      </c>
      <c r="B2339" t="inlineStr">
        <is>
          <t>3528307662</t>
        </is>
      </c>
      <c r="C2339" t="inlineStr">
        <is>
          <t>流失的幻影</t>
        </is>
      </c>
      <c r="D2339" t="n">
        <v>-1</v>
      </c>
      <c r="E2339" t="inlineStr">
        <is>
          <t>回复 @说啥都显得不够萌 :体力是真的不够用</t>
        </is>
      </c>
      <c r="F2339" t="n">
        <v>0</v>
      </c>
      <c r="G2339" t="inlineStr">
        <is>
          <t>3528248738</t>
        </is>
      </c>
      <c r="H2339" t="inlineStr">
        <is>
          <t>2020-09-25 16:39:52</t>
        </is>
      </c>
      <c r="I2339" t="n">
        <v>0</v>
      </c>
      <c r="J2339" t="inlineStr">
        <is>
          <t>未知</t>
        </is>
      </c>
      <c r="K2339" t="inlineStr">
        <is>
          <t>6109005</t>
        </is>
      </c>
      <c r="L2339" t="inlineStr">
        <is>
          <t>男</t>
        </is>
      </c>
      <c r="M2339" t="inlineStr">
        <is>
          <t>╮(╯_╰)╭</t>
        </is>
      </c>
      <c r="N2339" t="n">
        <v>6</v>
      </c>
      <c r="O2339" t="inlineStr">
        <is>
          <t>大会员</t>
        </is>
      </c>
      <c r="P2339" t="inlineStr"/>
      <c r="Q2339" t="inlineStr"/>
    </row>
    <row r="2340">
      <c r="A2340" t="inlineStr">
        <is>
          <t>401742377</t>
        </is>
      </c>
      <c r="B2340" t="inlineStr">
        <is>
          <t>3528302856</t>
        </is>
      </c>
      <c r="C2340" t="inlineStr">
        <is>
          <t>优雅的肥猫</t>
        </is>
      </c>
      <c r="D2340" t="n">
        <v>456</v>
      </c>
      <c r="E2340" t="inlineStr">
        <is>
          <t>小米6哭了[大哭]</t>
        </is>
      </c>
      <c r="F2340" t="n">
        <v>0</v>
      </c>
      <c r="G2340" t="inlineStr">
        <is>
          <t>0</t>
        </is>
      </c>
      <c r="H2340" t="inlineStr">
        <is>
          <t>2020-09-25 16:39:51</t>
        </is>
      </c>
      <c r="I2340" t="n">
        <v>0</v>
      </c>
      <c r="J2340" t="inlineStr">
        <is>
          <t>未知</t>
        </is>
      </c>
      <c r="K2340" t="inlineStr">
        <is>
          <t>13984403</t>
        </is>
      </c>
      <c r="L2340" t="inlineStr">
        <is>
          <t>男</t>
        </is>
      </c>
      <c r="M2340" t="inlineStr">
        <is>
          <t>ねこ</t>
        </is>
      </c>
      <c r="N2340" t="n">
        <v>6</v>
      </c>
      <c r="O2340" t="inlineStr">
        <is>
          <t>大会员</t>
        </is>
      </c>
      <c r="P2340" t="inlineStr"/>
      <c r="Q2340" t="inlineStr"/>
    </row>
    <row r="2341">
      <c r="A2341" t="inlineStr">
        <is>
          <t>401742377</t>
        </is>
      </c>
      <c r="B2341" t="inlineStr">
        <is>
          <t>3528307643</t>
        </is>
      </c>
      <c r="C2341" t="inlineStr">
        <is>
          <t>茨木华扇才不是本子仙</t>
        </is>
      </c>
      <c r="D2341" t="n">
        <v>455</v>
      </c>
      <c r="E2341" t="inlineStr">
        <is>
          <t>是不是又有石头领了？[星星眼]</t>
        </is>
      </c>
      <c r="F2341" t="n">
        <v>0</v>
      </c>
      <c r="G2341" t="inlineStr">
        <is>
          <t>0</t>
        </is>
      </c>
      <c r="H2341" t="inlineStr">
        <is>
          <t>2020-09-25 16:39:51</t>
        </is>
      </c>
      <c r="I2341" t="n">
        <v>0</v>
      </c>
      <c r="J2341" t="inlineStr">
        <is>
          <t>未知</t>
        </is>
      </c>
      <c r="K2341" t="inlineStr">
        <is>
          <t>30880863</t>
        </is>
      </c>
      <c r="L2341" t="inlineStr">
        <is>
          <t>保密</t>
        </is>
      </c>
      <c r="M2341" t="inlineStr">
        <is>
          <t>十年忽如梦，一夜尽白头</t>
        </is>
      </c>
      <c r="N2341" t="n">
        <v>6</v>
      </c>
      <c r="O2341" t="inlineStr">
        <is>
          <t>年度大会员</t>
        </is>
      </c>
      <c r="P2341" t="inlineStr">
        <is>
          <t>异常生物</t>
        </is>
      </c>
      <c r="Q2341" t="inlineStr"/>
    </row>
    <row r="2342">
      <c r="A2342" t="inlineStr">
        <is>
          <t>401742377</t>
        </is>
      </c>
      <c r="B2342" t="inlineStr">
        <is>
          <t>3528299429</t>
        </is>
      </c>
      <c r="C2342" t="inlineStr">
        <is>
          <t>皮糙肉厚耶</t>
        </is>
      </c>
      <c r="D2342" t="n">
        <v>-1</v>
      </c>
      <c r="E2342" t="inlineStr">
        <is>
          <t>俺也一样</t>
        </is>
      </c>
      <c r="F2342" t="n">
        <v>0</v>
      </c>
      <c r="G2342" t="inlineStr">
        <is>
          <t>3528299429</t>
        </is>
      </c>
      <c r="H2342" t="inlineStr">
        <is>
          <t>2020-09-25 16:39:50</t>
        </is>
      </c>
      <c r="I2342" t="n">
        <v>0</v>
      </c>
      <c r="J2342" t="inlineStr">
        <is>
          <t>未知</t>
        </is>
      </c>
      <c r="K2342" t="inlineStr">
        <is>
          <t>253026259</t>
        </is>
      </c>
      <c r="L2342" t="inlineStr">
        <is>
          <t>保密</t>
        </is>
      </c>
      <c r="M2342" t="inlineStr">
        <is>
          <t>只一个想平静的过完平凡一生的普通人</t>
        </is>
      </c>
      <c r="N2342" t="n">
        <v>5</v>
      </c>
      <c r="O2342" t="inlineStr">
        <is>
          <t>年度大会员</t>
        </is>
      </c>
      <c r="P2342" t="inlineStr">
        <is>
          <t>明日方舟音律系列</t>
        </is>
      </c>
      <c r="Q2342" t="inlineStr">
        <is>
          <t>明日方舟音律系列</t>
        </is>
      </c>
    </row>
    <row r="2343">
      <c r="A2343" t="inlineStr">
        <is>
          <t>401742377</t>
        </is>
      </c>
      <c r="B2343" t="inlineStr">
        <is>
          <t>3528307594</t>
        </is>
      </c>
      <c r="C2343" t="inlineStr">
        <is>
          <t>归于墟</t>
        </is>
      </c>
      <c r="D2343" t="n">
        <v>454</v>
      </c>
      <c r="E2343" t="inlineStr">
        <is>
          <t>b服和官服通不？[笑哭]</t>
        </is>
      </c>
      <c r="F2343" t="n">
        <v>0</v>
      </c>
      <c r="G2343" t="inlineStr">
        <is>
          <t>0</t>
        </is>
      </c>
      <c r="H2343" t="inlineStr">
        <is>
          <t>2020-09-25 16:39:47</t>
        </is>
      </c>
      <c r="I2343" t="n">
        <v>0</v>
      </c>
      <c r="J2343" t="inlineStr">
        <is>
          <t>未知</t>
        </is>
      </c>
      <c r="K2343" t="inlineStr">
        <is>
          <t>36097294</t>
        </is>
      </c>
      <c r="L2343" t="inlineStr">
        <is>
          <t>保密</t>
        </is>
      </c>
      <c r="M2343" t="inlineStr"/>
      <c r="N2343" t="n">
        <v>5</v>
      </c>
      <c r="O2343" t="inlineStr">
        <is>
          <t>年度大会员</t>
        </is>
      </c>
      <c r="P2343" t="inlineStr">
        <is>
          <t>三周年恋曲</t>
        </is>
      </c>
      <c r="Q2343" t="inlineStr">
        <is>
          <t>三周年恋曲</t>
        </is>
      </c>
    </row>
    <row r="2344">
      <c r="A2344" t="inlineStr">
        <is>
          <t>401742377</t>
        </is>
      </c>
      <c r="B2344" t="inlineStr">
        <is>
          <t>3528307560</t>
        </is>
      </c>
      <c r="C2344" t="inlineStr">
        <is>
          <t>优和空</t>
        </is>
      </c>
      <c r="D2344" t="n">
        <v>453</v>
      </c>
      <c r="E2344" t="inlineStr">
        <is>
          <t>是不是在B站下的就只是b服，之后不能选关官服了</t>
        </is>
      </c>
      <c r="F2344" t="n">
        <v>0</v>
      </c>
      <c r="G2344" t="inlineStr">
        <is>
          <t>0</t>
        </is>
      </c>
      <c r="H2344" t="inlineStr">
        <is>
          <t>2020-09-25 16:39:45</t>
        </is>
      </c>
      <c r="I2344" t="n">
        <v>0</v>
      </c>
      <c r="J2344" t="inlineStr">
        <is>
          <t>未知</t>
        </is>
      </c>
      <c r="K2344" t="inlineStr">
        <is>
          <t>330437920</t>
        </is>
      </c>
      <c r="L2344" t="inlineStr">
        <is>
          <t>男</t>
        </is>
      </c>
      <c r="M2344" t="inlineStr">
        <is>
          <t>别假装努力，结果不会骗你。</t>
        </is>
      </c>
      <c r="N2344" t="n">
        <v>5</v>
      </c>
      <c r="O2344" t="inlineStr">
        <is>
          <t>大会员</t>
        </is>
      </c>
      <c r="P2344" t="inlineStr"/>
      <c r="Q2344" t="inlineStr"/>
    </row>
    <row r="2345">
      <c r="A2345" t="inlineStr">
        <is>
          <t>401742377</t>
        </is>
      </c>
      <c r="B2345" t="inlineStr">
        <is>
          <t>3528302739</t>
        </is>
      </c>
      <c r="C2345" t="inlineStr">
        <is>
          <t>我要进来咯派蒙</t>
        </is>
      </c>
      <c r="D2345" t="n">
        <v>-1</v>
      </c>
      <c r="E2345" t="inlineStr">
        <is>
          <t>有人过测试。手机端最高画质还不如pc最低。也就阴影比pc最低强</t>
        </is>
      </c>
      <c r="F2345" t="n">
        <v>0</v>
      </c>
      <c r="G2345" t="inlineStr">
        <is>
          <t>3528302739</t>
        </is>
      </c>
      <c r="H2345" t="inlineStr">
        <is>
          <t>2020-09-25 16:39:42</t>
        </is>
      </c>
      <c r="I2345" t="n">
        <v>46</v>
      </c>
      <c r="J2345" t="inlineStr">
        <is>
          <t>未知</t>
        </is>
      </c>
      <c r="K2345" t="inlineStr">
        <is>
          <t>34805776</t>
        </is>
      </c>
      <c r="L2345" t="inlineStr">
        <is>
          <t>保密</t>
        </is>
      </c>
      <c r="M2345" t="inlineStr"/>
      <c r="N2345" t="n">
        <v>5</v>
      </c>
      <c r="O2345" t="inlineStr">
        <is>
          <t>大会员</t>
        </is>
      </c>
      <c r="P2345" t="inlineStr">
        <is>
          <t>明日方舟音律系列</t>
        </is>
      </c>
      <c r="Q2345" t="inlineStr">
        <is>
          <t>明日方舟音律系列</t>
        </is>
      </c>
    </row>
    <row r="2346">
      <c r="A2346" t="inlineStr">
        <is>
          <t>401742377</t>
        </is>
      </c>
      <c r="B2346" t="inlineStr">
        <is>
          <t>3528302744</t>
        </is>
      </c>
      <c r="C2346" t="inlineStr">
        <is>
          <t>九重望</t>
        </is>
      </c>
      <c r="D2346" t="n">
        <v>-1</v>
      </c>
      <c r="E2346" t="inlineStr">
        <is>
          <t>回复 @铁锤妹妹玉藻前 :B站又不是制作方，阿b肯定是渠道服啊</t>
        </is>
      </c>
      <c r="F2346" t="n">
        <v>0</v>
      </c>
      <c r="G2346" t="inlineStr">
        <is>
          <t>3528301401</t>
        </is>
      </c>
      <c r="H2346" t="inlineStr">
        <is>
          <t>2020-09-25 16:39:42</t>
        </is>
      </c>
      <c r="I2346" t="n">
        <v>8</v>
      </c>
      <c r="J2346" t="inlineStr">
        <is>
          <t>未知</t>
        </is>
      </c>
      <c r="K2346" t="inlineStr">
        <is>
          <t>10361093</t>
        </is>
      </c>
      <c r="L2346" t="inlineStr">
        <is>
          <t>男</t>
        </is>
      </c>
      <c r="M2346" t="inlineStr"/>
      <c r="N2346" t="n">
        <v>6</v>
      </c>
      <c r="O2346" t="inlineStr">
        <is>
          <t>年度大会员</t>
        </is>
      </c>
      <c r="P2346" t="inlineStr"/>
      <c r="Q2346" t="inlineStr"/>
    </row>
    <row r="2347">
      <c r="A2347" t="inlineStr">
        <is>
          <t>401742377</t>
        </is>
      </c>
      <c r="B2347" t="inlineStr">
        <is>
          <t>3528307490</t>
        </is>
      </c>
      <c r="C2347" t="inlineStr">
        <is>
          <t>单身肥宅新年限定ID</t>
        </is>
      </c>
      <c r="D2347" t="n">
        <v>451</v>
      </c>
      <c r="E2347" t="inlineStr">
        <is>
          <t>看看在手机上玩会不会舒服一点吧，电脑玩着太无聊了，都懒得开电脑</t>
        </is>
      </c>
      <c r="F2347" t="n">
        <v>0</v>
      </c>
      <c r="G2347" t="inlineStr">
        <is>
          <t>0</t>
        </is>
      </c>
      <c r="H2347" t="inlineStr">
        <is>
          <t>2020-09-25 16:39:39</t>
        </is>
      </c>
      <c r="I2347" t="n">
        <v>0</v>
      </c>
      <c r="J2347" t="inlineStr">
        <is>
          <t>未知</t>
        </is>
      </c>
      <c r="K2347" t="inlineStr">
        <is>
          <t>16428749</t>
        </is>
      </c>
      <c r="L2347" t="inlineStr">
        <is>
          <t>保密</t>
        </is>
      </c>
      <c r="M2347" t="inlineStr"/>
      <c r="N2347" t="n">
        <v>5</v>
      </c>
      <c r="O2347" t="inlineStr">
        <is>
          <t>年度大会员</t>
        </is>
      </c>
      <c r="P2347" t="inlineStr">
        <is>
          <t>刺客伍六七</t>
        </is>
      </c>
      <c r="Q2347" t="inlineStr"/>
    </row>
    <row r="2348">
      <c r="A2348" t="inlineStr">
        <is>
          <t>401742377</t>
        </is>
      </c>
      <c r="B2348" t="inlineStr">
        <is>
          <t>3528302695</t>
        </is>
      </c>
      <c r="C2348" t="inlineStr">
        <is>
          <t>频繁改名花光硬币</t>
        </is>
      </c>
      <c r="D2348" t="n">
        <v>450</v>
      </c>
      <c r="E2348" t="inlineStr">
        <is>
          <t>正在下载，有没有白嫖礼包？？</t>
        </is>
      </c>
      <c r="F2348" t="n">
        <v>0</v>
      </c>
      <c r="G2348" t="inlineStr">
        <is>
          <t>0</t>
        </is>
      </c>
      <c r="H2348" t="inlineStr">
        <is>
          <t>2020-09-25 16:39:38</t>
        </is>
      </c>
      <c r="I2348" t="n">
        <v>0</v>
      </c>
      <c r="J2348" t="inlineStr">
        <is>
          <t>未知</t>
        </is>
      </c>
      <c r="K2348" t="inlineStr">
        <is>
          <t>16468753</t>
        </is>
      </c>
      <c r="L2348" t="inlineStr">
        <is>
          <t>男</t>
        </is>
      </c>
      <c r="M2348" t="inlineStr">
        <is>
          <t>这个人懒  死了，什么都没有写d(ŐдŐ๑)</t>
        </is>
      </c>
      <c r="N2348" t="n">
        <v>5</v>
      </c>
      <c r="O2348" t="inlineStr">
        <is>
          <t>大会员</t>
        </is>
      </c>
      <c r="P2348" t="inlineStr"/>
      <c r="Q2348" t="inlineStr"/>
    </row>
    <row r="2349">
      <c r="A2349" t="inlineStr">
        <is>
          <t>401742377</t>
        </is>
      </c>
      <c r="B2349" t="inlineStr">
        <is>
          <t>3528302680</t>
        </is>
      </c>
      <c r="C2349" t="inlineStr">
        <is>
          <t>秋元空</t>
        </is>
      </c>
      <c r="D2349" t="n">
        <v>449</v>
      </c>
      <c r="E2349" t="inlineStr">
        <is>
          <t>看到一个评论，我觉得说的对啊，把安全裤去了，大家都愿意爬</t>
        </is>
      </c>
      <c r="F2349" t="n">
        <v>0</v>
      </c>
      <c r="G2349" t="inlineStr">
        <is>
          <t>0</t>
        </is>
      </c>
      <c r="H2349" t="inlineStr">
        <is>
          <t>2020-09-25 16:39:38</t>
        </is>
      </c>
      <c r="I2349" t="n">
        <v>0</v>
      </c>
      <c r="J2349" t="inlineStr">
        <is>
          <t>未知</t>
        </is>
      </c>
      <c r="K2349" t="inlineStr">
        <is>
          <t>286251215</t>
        </is>
      </c>
      <c r="L2349" t="inlineStr">
        <is>
          <t>保密</t>
        </is>
      </c>
      <c r="M2349" t="inlineStr">
        <is>
          <t>偶尔看看恋爱番也不错</t>
        </is>
      </c>
      <c r="N2349" t="n">
        <v>5</v>
      </c>
      <c r="O2349" t="inlineStr"/>
      <c r="P2349" t="inlineStr"/>
      <c r="Q2349" t="inlineStr"/>
    </row>
    <row r="2350">
      <c r="A2350" t="inlineStr">
        <is>
          <t>401742377</t>
        </is>
      </c>
      <c r="B2350" t="inlineStr">
        <is>
          <t>3528307447</t>
        </is>
      </c>
      <c r="C2350" t="inlineStr">
        <is>
          <t>折柒</t>
        </is>
      </c>
      <c r="D2350" t="n">
        <v>448</v>
      </c>
      <c r="E2350" t="inlineStr">
        <is>
          <t>终于来啦！期待✿ヽ(°▽°)ノ✿</t>
        </is>
      </c>
      <c r="F2350" t="n">
        <v>0</v>
      </c>
      <c r="G2350" t="inlineStr">
        <is>
          <t>0</t>
        </is>
      </c>
      <c r="H2350" t="inlineStr">
        <is>
          <t>2020-09-25 16:39:36</t>
        </is>
      </c>
      <c r="I2350" t="n">
        <v>0</v>
      </c>
      <c r="J2350" t="inlineStr">
        <is>
          <t>未知</t>
        </is>
      </c>
      <c r="K2350" t="inlineStr">
        <is>
          <t>15721916</t>
        </is>
      </c>
      <c r="L2350" t="inlineStr">
        <is>
          <t>女</t>
        </is>
      </c>
      <c r="M2350" t="inlineStr">
        <is>
          <t>你将不再是道具 而是成为人如其名的存在</t>
        </is>
      </c>
      <c r="N2350" t="n">
        <v>5</v>
      </c>
      <c r="O2350" t="inlineStr">
        <is>
          <t>大会员</t>
        </is>
      </c>
      <c r="P2350" t="inlineStr"/>
      <c r="Q2350" t="inlineStr"/>
    </row>
    <row r="2351">
      <c r="A2351" t="inlineStr">
        <is>
          <t>401742377</t>
        </is>
      </c>
      <c r="B2351" t="inlineStr">
        <is>
          <t>3528302499</t>
        </is>
      </c>
      <c r="C2351" t="inlineStr">
        <is>
          <t>ご無铭</t>
        </is>
      </c>
      <c r="D2351" t="n">
        <v>-1</v>
      </c>
      <c r="E2351" t="inlineStr">
        <is>
          <t>回复 @YSZX蓝字君 :自选四星就行</t>
        </is>
      </c>
      <c r="F2351" t="n">
        <v>0</v>
      </c>
      <c r="G2351" t="inlineStr">
        <is>
          <t>3528260907</t>
        </is>
      </c>
      <c r="H2351" t="inlineStr">
        <is>
          <t>2020-09-25 16:39:24</t>
        </is>
      </c>
      <c r="I2351" t="n">
        <v>0</v>
      </c>
      <c r="J2351" t="inlineStr">
        <is>
          <t>未知</t>
        </is>
      </c>
      <c r="K2351" t="inlineStr">
        <is>
          <t>518996384</t>
        </is>
      </c>
      <c r="L2351" t="inlineStr">
        <is>
          <t>保密</t>
        </is>
      </c>
      <c r="M2351" t="inlineStr">
        <is>
          <t xml:space="preserve">
ttk,yzmttk</t>
        </is>
      </c>
      <c r="N2351" t="n">
        <v>4</v>
      </c>
      <c r="O2351" t="inlineStr">
        <is>
          <t>大会员</t>
        </is>
      </c>
      <c r="P2351" t="inlineStr"/>
      <c r="Q2351" t="inlineStr"/>
    </row>
    <row r="2352">
      <c r="A2352" t="inlineStr">
        <is>
          <t>401742377</t>
        </is>
      </c>
      <c r="B2352" t="inlineStr">
        <is>
          <t>3528307233</t>
        </is>
      </c>
      <c r="C2352" t="inlineStr">
        <is>
          <t>属实无奈力家人们</t>
        </is>
      </c>
      <c r="D2352" t="n">
        <v>1</v>
      </c>
      <c r="E2352" t="inlineStr">
        <is>
          <t>官服</t>
        </is>
      </c>
      <c r="F2352" t="n">
        <v>0</v>
      </c>
      <c r="G2352" t="inlineStr">
        <is>
          <t>3528307233</t>
        </is>
      </c>
      <c r="H2352" t="inlineStr">
        <is>
          <t>2020-09-25 16:39:22</t>
        </is>
      </c>
      <c r="I2352" t="n">
        <v>0</v>
      </c>
      <c r="J2352" t="inlineStr">
        <is>
          <t>未知</t>
        </is>
      </c>
      <c r="K2352" t="inlineStr">
        <is>
          <t>322575330</t>
        </is>
      </c>
      <c r="L2352" t="inlineStr">
        <is>
          <t>保密</t>
        </is>
      </c>
      <c r="M2352" t="inlineStr"/>
      <c r="N2352" t="n">
        <v>5</v>
      </c>
      <c r="O2352" t="inlineStr">
        <is>
          <t>大会员</t>
        </is>
      </c>
      <c r="P2352" t="inlineStr"/>
      <c r="Q2352" t="inlineStr"/>
    </row>
    <row r="2353">
      <c r="A2353" t="inlineStr">
        <is>
          <t>401742377</t>
        </is>
      </c>
      <c r="B2353" t="inlineStr">
        <is>
          <t>3528307212</t>
        </is>
      </c>
      <c r="C2353" t="inlineStr">
        <is>
          <t>路路路路标</t>
        </is>
      </c>
      <c r="D2353" t="n">
        <v>-1</v>
      </c>
      <c r="E2353" t="inlineStr">
        <is>
          <t>米游社每月水晶福利？真的吗哪里哦[哦呼]</t>
        </is>
      </c>
      <c r="F2353" t="n">
        <v>0</v>
      </c>
      <c r="G2353" t="inlineStr">
        <is>
          <t>3528307212</t>
        </is>
      </c>
      <c r="H2353" t="inlineStr">
        <is>
          <t>2020-09-25 16:39:21</t>
        </is>
      </c>
      <c r="I2353" t="n">
        <v>1</v>
      </c>
      <c r="J2353" t="inlineStr">
        <is>
          <t>未知</t>
        </is>
      </c>
      <c r="K2353" t="inlineStr">
        <is>
          <t>20611412</t>
        </is>
      </c>
      <c r="L2353" t="inlineStr">
        <is>
          <t>保密</t>
        </is>
      </c>
      <c r="M2353" t="inlineStr">
        <is>
          <t>情况还没到最糟糕的时候</t>
        </is>
      </c>
      <c r="N2353" t="n">
        <v>5</v>
      </c>
      <c r="O2353" t="inlineStr">
        <is>
          <t>年度大会员</t>
        </is>
      </c>
      <c r="P2353" t="inlineStr"/>
      <c r="Q2353" t="inlineStr"/>
    </row>
    <row r="2354">
      <c r="A2354" t="inlineStr">
        <is>
          <t>401742377</t>
        </is>
      </c>
      <c r="B2354" t="inlineStr">
        <is>
          <t>3528307178</t>
        </is>
      </c>
      <c r="C2354" t="inlineStr">
        <is>
          <t>坐观风月</t>
        </is>
      </c>
      <c r="D2354" t="n">
        <v>-1</v>
      </c>
      <c r="E2354" t="inlineStr">
        <is>
          <t>回复 @夜未神 :好家伙，这么肝吗。同时奔波于方舟fgo碧蓝还有刚出的那个灰色的在下觉得可能玩不了了</t>
        </is>
      </c>
      <c r="F2354" t="n">
        <v>0</v>
      </c>
      <c r="G2354" t="inlineStr">
        <is>
          <t>3528270470</t>
        </is>
      </c>
      <c r="H2354" t="inlineStr">
        <is>
          <t>2020-09-25 16:39:18</t>
        </is>
      </c>
      <c r="I2354" t="n">
        <v>0</v>
      </c>
      <c r="J2354" t="inlineStr">
        <is>
          <t>未知</t>
        </is>
      </c>
      <c r="K2354" t="inlineStr">
        <is>
          <t>9642928</t>
        </is>
      </c>
      <c r="L2354" t="inlineStr">
        <is>
          <t>男</t>
        </is>
      </c>
      <c r="M2354" t="inlineStr">
        <is>
          <t>当忍时忍，不能气短。当狠时狠，不能手软。</t>
        </is>
      </c>
      <c r="N2354" t="n">
        <v>6</v>
      </c>
      <c r="O2354" t="inlineStr">
        <is>
          <t>年度大会员</t>
        </is>
      </c>
      <c r="P2354" t="inlineStr">
        <is>
          <t>明日方舟音律系列</t>
        </is>
      </c>
      <c r="Q2354" t="inlineStr">
        <is>
          <t>明日方舟音律系列</t>
        </is>
      </c>
    </row>
    <row r="2355">
      <c r="A2355" t="inlineStr">
        <is>
          <t>401742377</t>
        </is>
      </c>
      <c r="B2355" t="inlineStr">
        <is>
          <t>3528302411</t>
        </is>
      </c>
      <c r="C2355" t="inlineStr">
        <is>
          <t>NOTA_Pr0</t>
        </is>
      </c>
      <c r="D2355" t="n">
        <v>-1</v>
      </c>
      <c r="E2355" t="inlineStr">
        <is>
          <t>回复 @伤心风 :哦泄，要不你现在问问客服？</t>
        </is>
      </c>
      <c r="F2355" t="n">
        <v>0</v>
      </c>
      <c r="G2355" t="inlineStr">
        <is>
          <t>3528281870</t>
        </is>
      </c>
      <c r="H2355" t="inlineStr">
        <is>
          <t>2020-09-25 16:39:17</t>
        </is>
      </c>
      <c r="I2355" t="n">
        <v>0</v>
      </c>
      <c r="J2355" t="inlineStr">
        <is>
          <t>未知</t>
        </is>
      </c>
      <c r="K2355" t="inlineStr">
        <is>
          <t>186445907</t>
        </is>
      </c>
      <c r="L2355" t="inlineStr">
        <is>
          <t>保密</t>
        </is>
      </c>
      <c r="M2355" t="inlineStr">
        <is>
          <t>哈哈哈哈哈哈嗝</t>
        </is>
      </c>
      <c r="N2355" t="n">
        <v>5</v>
      </c>
      <c r="O2355" t="inlineStr">
        <is>
          <t>年度大会员</t>
        </is>
      </c>
      <c r="P2355" t="inlineStr"/>
      <c r="Q2355" t="inlineStr"/>
    </row>
    <row r="2356">
      <c r="A2356" t="inlineStr">
        <is>
          <t>401742377</t>
        </is>
      </c>
      <c r="B2356" t="inlineStr">
        <is>
          <t>3528298978</t>
        </is>
      </c>
      <c r="C2356" t="inlineStr">
        <is>
          <t>不知名单推人儿</t>
        </is>
      </c>
      <c r="D2356" t="n">
        <v>-1</v>
      </c>
      <c r="E2356" t="inlineStr">
        <is>
          <t>别尬黑，公测累计登陆7天送脆弱的树脂一个</t>
        </is>
      </c>
      <c r="F2356" t="n">
        <v>0</v>
      </c>
      <c r="G2356" t="inlineStr">
        <is>
          <t>3528298978</t>
        </is>
      </c>
      <c r="H2356" t="inlineStr">
        <is>
          <t>2020-09-25 16:39:13</t>
        </is>
      </c>
      <c r="I2356" t="n">
        <v>1</v>
      </c>
      <c r="J2356" t="inlineStr">
        <is>
          <t>未知</t>
        </is>
      </c>
      <c r="K2356" t="inlineStr">
        <is>
          <t>21746190</t>
        </is>
      </c>
      <c r="L2356" t="inlineStr">
        <is>
          <t>保密</t>
        </is>
      </c>
      <c r="M2356" t="inlineStr"/>
      <c r="N2356" t="n">
        <v>6</v>
      </c>
      <c r="O2356" t="inlineStr">
        <is>
          <t>年度大会员</t>
        </is>
      </c>
      <c r="P2356" t="inlineStr">
        <is>
          <t>2021拜年纪</t>
        </is>
      </c>
      <c r="Q2356" t="inlineStr">
        <is>
          <t>2021拜年纪</t>
        </is>
      </c>
    </row>
    <row r="2357">
      <c r="A2357" t="inlineStr">
        <is>
          <t>401742377</t>
        </is>
      </c>
      <c r="B2357" t="inlineStr">
        <is>
          <t>3528307046</t>
        </is>
      </c>
      <c r="C2357" t="inlineStr">
        <is>
          <t>永远的DD_Official</t>
        </is>
      </c>
      <c r="D2357" t="n">
        <v>447</v>
      </c>
      <c r="E2357" t="inlineStr">
        <is>
          <t>不如加个自动寻路，就和网游差不多了[doge]</t>
        </is>
      </c>
      <c r="F2357" t="n">
        <v>0</v>
      </c>
      <c r="G2357" t="inlineStr">
        <is>
          <t>0</t>
        </is>
      </c>
      <c r="H2357" t="inlineStr">
        <is>
          <t>2020-09-25 16:39:09</t>
        </is>
      </c>
      <c r="I2357" t="n">
        <v>1</v>
      </c>
      <c r="J2357" t="inlineStr">
        <is>
          <t>未知</t>
        </is>
      </c>
      <c r="K2357" t="inlineStr">
        <is>
          <t>182450074</t>
        </is>
      </c>
      <c r="L2357" t="inlineStr">
        <is>
          <t>保密</t>
        </is>
      </c>
      <c r="M2357" t="inlineStr"/>
      <c r="N2357" t="n">
        <v>5</v>
      </c>
      <c r="O2357" t="inlineStr">
        <is>
          <t>年度大会员</t>
        </is>
      </c>
      <c r="P2357" t="inlineStr">
        <is>
          <t>良辰美景·不问天</t>
        </is>
      </c>
      <c r="Q2357" t="inlineStr">
        <is>
          <t>良辰美景·不问天</t>
        </is>
      </c>
    </row>
    <row r="2358">
      <c r="A2358" t="inlineStr">
        <is>
          <t>401742377</t>
        </is>
      </c>
      <c r="B2358" t="inlineStr">
        <is>
          <t>3528307042</t>
        </is>
      </c>
      <c r="C2358" t="inlineStr">
        <is>
          <t>水影Q</t>
        </is>
      </c>
      <c r="D2358" t="n">
        <v>-1</v>
      </c>
      <c r="E2358" t="inlineStr">
        <is>
          <t>在？多掉几个绿色粘液</t>
        </is>
      </c>
      <c r="F2358" t="n">
        <v>0</v>
      </c>
      <c r="G2358" t="inlineStr">
        <is>
          <t>3528307042</t>
        </is>
      </c>
      <c r="H2358" t="inlineStr">
        <is>
          <t>2020-09-25 16:39:08</t>
        </is>
      </c>
      <c r="I2358" t="n">
        <v>0</v>
      </c>
      <c r="J2358" t="inlineStr">
        <is>
          <t>未知</t>
        </is>
      </c>
      <c r="K2358" t="inlineStr">
        <is>
          <t>39219072</t>
        </is>
      </c>
      <c r="L2358" t="inlineStr">
        <is>
          <t>保密</t>
        </is>
      </c>
      <c r="M2358" t="inlineStr">
        <is>
          <t>什么都做不到</t>
        </is>
      </c>
      <c r="N2358" t="n">
        <v>6</v>
      </c>
      <c r="O2358" t="inlineStr">
        <is>
          <t>大会员</t>
        </is>
      </c>
      <c r="P2358" t="inlineStr"/>
      <c r="Q2358" t="inlineStr"/>
    </row>
    <row r="2359">
      <c r="A2359" t="inlineStr">
        <is>
          <t>401742377</t>
        </is>
      </c>
      <c r="B2359" t="inlineStr">
        <is>
          <t>3528302263</t>
        </is>
      </c>
      <c r="C2359" t="inlineStr">
        <is>
          <t>无敌的米饭团</t>
        </is>
      </c>
      <c r="D2359" t="n">
        <v>446</v>
      </c>
      <c r="E2359" t="inlineStr">
        <is>
          <t>ipone8玩不了，那我电脑玩行了吧[呲牙]</t>
        </is>
      </c>
      <c r="F2359" t="n">
        <v>0</v>
      </c>
      <c r="G2359" t="inlineStr">
        <is>
          <t>0</t>
        </is>
      </c>
      <c r="H2359" t="inlineStr">
        <is>
          <t>2020-09-25 16:39:07</t>
        </is>
      </c>
      <c r="I2359" t="n">
        <v>1</v>
      </c>
      <c r="J2359" t="inlineStr">
        <is>
          <t>未知</t>
        </is>
      </c>
      <c r="K2359" t="inlineStr">
        <is>
          <t>14461490</t>
        </is>
      </c>
      <c r="L2359" t="inlineStr">
        <is>
          <t>男</t>
        </is>
      </c>
      <c r="M2359" t="inlineStr">
        <is>
          <t>一个人人群中的小透明，喜欢看评论而不写的那种</t>
        </is>
      </c>
      <c r="N2359" t="n">
        <v>6</v>
      </c>
      <c r="O2359" t="inlineStr">
        <is>
          <t>年度大会员</t>
        </is>
      </c>
      <c r="P2359" t="inlineStr">
        <is>
          <t>星座系列：金牛座</t>
        </is>
      </c>
      <c r="Q2359" t="inlineStr">
        <is>
          <t>星座系列：金牛座</t>
        </is>
      </c>
    </row>
    <row r="2360">
      <c r="A2360" t="inlineStr">
        <is>
          <t>401742377</t>
        </is>
      </c>
      <c r="B2360" t="inlineStr">
        <is>
          <t>3528307018</t>
        </is>
      </c>
      <c r="C2360" t="inlineStr">
        <is>
          <t>我可以不玩不能没有</t>
        </is>
      </c>
      <c r="D2360" t="n">
        <v>4</v>
      </c>
      <c r="E2360" t="inlineStr">
        <is>
          <t>回复 @江苏轮11068 :那可以高特效代价就是发烫然后耗电耗的特别厉害。帧数可以锁60</t>
        </is>
      </c>
      <c r="F2360" t="n">
        <v>0</v>
      </c>
      <c r="G2360" t="inlineStr">
        <is>
          <t>3528278612</t>
        </is>
      </c>
      <c r="H2360" t="inlineStr">
        <is>
          <t>2020-09-25 16:39:07</t>
        </is>
      </c>
      <c r="I2360" t="n">
        <v>0</v>
      </c>
      <c r="J2360" t="inlineStr">
        <is>
          <t>未知</t>
        </is>
      </c>
      <c r="K2360" t="inlineStr">
        <is>
          <t>317036535</t>
        </is>
      </c>
      <c r="L2360" t="inlineStr">
        <is>
          <t>男</t>
        </is>
      </c>
      <c r="M2360" t="inlineStr">
        <is>
          <t>单核心永远的神</t>
        </is>
      </c>
      <c r="N2360" t="n">
        <v>5</v>
      </c>
      <c r="O2360" t="inlineStr">
        <is>
          <t>年度大会员</t>
        </is>
      </c>
      <c r="P2360" t="inlineStr">
        <is>
          <t>明日方舟音律系列</t>
        </is>
      </c>
      <c r="Q2360" t="inlineStr">
        <is>
          <t>明日方舟音律系列</t>
        </is>
      </c>
    </row>
    <row r="2361">
      <c r="A2361" t="inlineStr">
        <is>
          <t>401742377</t>
        </is>
      </c>
      <c r="B2361" t="inlineStr">
        <is>
          <t>3528298836</t>
        </is>
      </c>
      <c r="C2361" t="inlineStr">
        <is>
          <t>华筱</t>
        </is>
      </c>
      <c r="D2361" t="n">
        <v>-1</v>
      </c>
      <c r="E2361" t="inlineStr">
        <is>
          <t>回复 @FBICOME :810丝毫不慌[doge]</t>
        </is>
      </c>
      <c r="F2361" t="n">
        <v>0</v>
      </c>
      <c r="G2361" t="inlineStr">
        <is>
          <t>3528249209</t>
        </is>
      </c>
      <c r="H2361" t="inlineStr">
        <is>
          <t>2020-09-25 16:39:01</t>
        </is>
      </c>
      <c r="I2361" t="n">
        <v>3</v>
      </c>
      <c r="J2361" t="inlineStr">
        <is>
          <t>未知</t>
        </is>
      </c>
      <c r="K2361" t="inlineStr">
        <is>
          <t>99804250</t>
        </is>
      </c>
      <c r="L2361" t="inlineStr">
        <is>
          <t>保密</t>
        </is>
      </c>
      <c r="M2361" t="inlineStr">
        <is>
          <t xml:space="preserve">你好 </t>
        </is>
      </c>
      <c r="N2361" t="n">
        <v>5</v>
      </c>
      <c r="O2361" t="inlineStr">
        <is>
          <t>大会员</t>
        </is>
      </c>
      <c r="P2361" t="inlineStr">
        <is>
          <t>原神-海浪</t>
        </is>
      </c>
      <c r="Q2361" t="inlineStr"/>
    </row>
    <row r="2362">
      <c r="A2362" t="inlineStr">
        <is>
          <t>401742377</t>
        </is>
      </c>
      <c r="B2362" t="inlineStr">
        <is>
          <t>3528306915</t>
        </is>
      </c>
      <c r="C2362" t="inlineStr">
        <is>
          <t>叼猫的咸鱼</t>
        </is>
      </c>
      <c r="D2362" t="n">
        <v>-1</v>
      </c>
      <c r="E2362" t="inlineStr">
        <is>
          <t>回复 @小表弟tumiti :可能会改吧，不过至少现在是肯定不会给的，而且本来宝箱开出的奖励就不好，重新刷新以后会再降一个层次。</t>
        </is>
      </c>
      <c r="F2362" t="n">
        <v>0</v>
      </c>
      <c r="G2362" t="inlineStr">
        <is>
          <t>3528256695</t>
        </is>
      </c>
      <c r="H2362" t="inlineStr">
        <is>
          <t>2020-09-25 16:38:57</t>
        </is>
      </c>
      <c r="I2362" t="n">
        <v>0</v>
      </c>
      <c r="J2362" t="inlineStr">
        <is>
          <t>未知</t>
        </is>
      </c>
      <c r="K2362" t="inlineStr">
        <is>
          <t>228044746</t>
        </is>
      </c>
      <c r="L2362" t="inlineStr">
        <is>
          <t>男</t>
        </is>
      </c>
      <c r="M2362" t="inlineStr"/>
      <c r="N2362" t="n">
        <v>5</v>
      </c>
      <c r="O2362" t="inlineStr">
        <is>
          <t>大会员</t>
        </is>
      </c>
      <c r="P2362" t="inlineStr">
        <is>
          <t>原神-海浪</t>
        </is>
      </c>
      <c r="Q2362" t="inlineStr"/>
    </row>
    <row r="2363">
      <c r="A2363" t="inlineStr">
        <is>
          <t>401742377</t>
        </is>
      </c>
      <c r="B2363" t="inlineStr">
        <is>
          <t>3528306863</t>
        </is>
      </c>
      <c r="C2363" t="inlineStr">
        <is>
          <t>灰灰nene</t>
        </is>
      </c>
      <c r="D2363" t="n">
        <v>445</v>
      </c>
      <c r="E2363" t="inlineStr">
        <is>
          <t>可</t>
        </is>
      </c>
      <c r="F2363" t="n">
        <v>0</v>
      </c>
      <c r="G2363" t="inlineStr">
        <is>
          <t>0</t>
        </is>
      </c>
      <c r="H2363" t="inlineStr">
        <is>
          <t>2020-09-25 16:38:53</t>
        </is>
      </c>
      <c r="I2363" t="n">
        <v>0</v>
      </c>
      <c r="J2363" t="inlineStr">
        <is>
          <t>未知</t>
        </is>
      </c>
      <c r="K2363" t="inlineStr">
        <is>
          <t>35209721</t>
        </is>
      </c>
      <c r="L2363" t="inlineStr">
        <is>
          <t>女</t>
        </is>
      </c>
      <c r="M2363" t="inlineStr">
        <is>
          <t>我永远喜欢白狐狸(不是</t>
        </is>
      </c>
      <c r="N2363" t="n">
        <v>4</v>
      </c>
      <c r="O2363" t="inlineStr">
        <is>
          <t>大会员</t>
        </is>
      </c>
      <c r="P2363" t="inlineStr"/>
      <c r="Q2363" t="inlineStr"/>
    </row>
    <row r="2364">
      <c r="A2364" t="inlineStr">
        <is>
          <t>401742377</t>
        </is>
      </c>
      <c r="B2364" t="inlineStr">
        <is>
          <t>3528302034</t>
        </is>
      </c>
      <c r="C2364" t="inlineStr">
        <is>
          <t>属实无奈力家人们</t>
        </is>
      </c>
      <c r="D2364" t="n">
        <v>1</v>
      </c>
      <c r="E2364" t="inlineStr">
        <is>
          <t>b服就是孤儿服，什么都不通</t>
        </is>
      </c>
      <c r="F2364" t="n">
        <v>0</v>
      </c>
      <c r="G2364" t="inlineStr">
        <is>
          <t>3528302034</t>
        </is>
      </c>
      <c r="H2364" t="inlineStr">
        <is>
          <t>2020-09-25 16:38:51</t>
        </is>
      </c>
      <c r="I2364" t="n">
        <v>0</v>
      </c>
      <c r="J2364" t="inlineStr">
        <is>
          <t>未知</t>
        </is>
      </c>
      <c r="K2364" t="inlineStr">
        <is>
          <t>322575330</t>
        </is>
      </c>
      <c r="L2364" t="inlineStr">
        <is>
          <t>保密</t>
        </is>
      </c>
      <c r="M2364" t="inlineStr"/>
      <c r="N2364" t="n">
        <v>5</v>
      </c>
      <c r="O2364" t="inlineStr">
        <is>
          <t>大会员</t>
        </is>
      </c>
      <c r="P2364" t="inlineStr"/>
      <c r="Q2364" t="inlineStr"/>
    </row>
    <row r="2365">
      <c r="A2365" t="inlineStr">
        <is>
          <t>401742377</t>
        </is>
      </c>
      <c r="B2365" t="inlineStr">
        <is>
          <t>3528298693</t>
        </is>
      </c>
      <c r="C2365" t="inlineStr">
        <is>
          <t>看春秋</t>
        </is>
      </c>
      <c r="D2365" t="n">
        <v>-1</v>
      </c>
      <c r="E2365" t="inlineStr">
        <is>
          <t>回复 @铁锤妹妹玉藻前 :tap是官服，官网是官服，米游社是官服，ps4是官服，就B服一个渠道服，俗称孤儿服[doge]</t>
        </is>
      </c>
      <c r="F2365" t="n">
        <v>0</v>
      </c>
      <c r="G2365" t="inlineStr">
        <is>
          <t>3528301401</t>
        </is>
      </c>
      <c r="H2365" t="inlineStr">
        <is>
          <t>2020-09-25 16:38:50</t>
        </is>
      </c>
      <c r="I2365" t="n">
        <v>78</v>
      </c>
      <c r="J2365" t="inlineStr">
        <is>
          <t>未知</t>
        </is>
      </c>
      <c r="K2365" t="inlineStr">
        <is>
          <t>12477444</t>
        </is>
      </c>
      <c r="L2365" t="inlineStr">
        <is>
          <t>男</t>
        </is>
      </c>
      <c r="M2365" t="inlineStr">
        <is>
          <t>有一美人兮，见之不忘。
一日不见兮，思之如狂。</t>
        </is>
      </c>
      <c r="N2365" t="n">
        <v>5</v>
      </c>
      <c r="O2365" t="inlineStr">
        <is>
          <t>年度大会员</t>
        </is>
      </c>
      <c r="P2365" t="inlineStr"/>
      <c r="Q2365" t="inlineStr"/>
    </row>
    <row r="2366">
      <c r="A2366" t="inlineStr">
        <is>
          <t>401742377</t>
        </is>
      </c>
      <c r="B2366" t="inlineStr">
        <is>
          <t>3528301985</t>
        </is>
      </c>
      <c r="C2366" t="inlineStr">
        <is>
          <t>大炎帝哥哥</t>
        </is>
      </c>
      <c r="D2366" t="n">
        <v>-1</v>
      </c>
      <c r="E2366" t="inlineStr">
        <is>
          <t>回复 @西国之冰茶 :老外估计碰不到，天空岛服就是国服。外服的情况我们也没看到过公告，不太清楚。[喜极而泣]</t>
        </is>
      </c>
      <c r="F2366" t="n">
        <v>0</v>
      </c>
      <c r="G2366" t="inlineStr">
        <is>
          <t>3528240470</t>
        </is>
      </c>
      <c r="H2366" t="inlineStr">
        <is>
          <t>2020-09-25 16:38:48</t>
        </is>
      </c>
      <c r="I2366" t="n">
        <v>3</v>
      </c>
      <c r="J2366" t="inlineStr">
        <is>
          <t>未知</t>
        </is>
      </c>
      <c r="K2366" t="inlineStr">
        <is>
          <t>837736</t>
        </is>
      </c>
      <c r="L2366" t="inlineStr">
        <is>
          <t>男</t>
        </is>
      </c>
      <c r="M2366" t="inlineStr"/>
      <c r="N2366" t="n">
        <v>6</v>
      </c>
      <c r="O2366" t="inlineStr">
        <is>
          <t>年度大会员</t>
        </is>
      </c>
      <c r="P2366" t="inlineStr"/>
      <c r="Q2366" t="inlineStr"/>
    </row>
    <row r="2367">
      <c r="A2367" t="inlineStr">
        <is>
          <t>401742377</t>
        </is>
      </c>
      <c r="B2367" t="inlineStr">
        <is>
          <t>3528301953</t>
        </is>
      </c>
      <c r="C2367" t="inlineStr">
        <is>
          <t>呐小伙矿要不要</t>
        </is>
      </c>
      <c r="D2367" t="n">
        <v>-1</v>
      </c>
      <c r="E2367" t="inlineStr">
        <is>
          <t>让开让开 大爷我来屠村了 除了人之外全部拿走[阴险]</t>
        </is>
      </c>
      <c r="F2367" t="n">
        <v>0</v>
      </c>
      <c r="G2367" t="inlineStr">
        <is>
          <t>3528301953</t>
        </is>
      </c>
      <c r="H2367" t="inlineStr">
        <is>
          <t>2020-09-25 16:38:46</t>
        </is>
      </c>
      <c r="I2367" t="n">
        <v>1</v>
      </c>
      <c r="J2367" t="inlineStr">
        <is>
          <t>未知</t>
        </is>
      </c>
      <c r="K2367" t="inlineStr">
        <is>
          <t>16504000</t>
        </is>
      </c>
      <c r="L2367" t="inlineStr">
        <is>
          <t>保密</t>
        </is>
      </c>
      <c r="M2367" t="inlineStr">
        <is>
          <t>别人用的是欧气没的是寿命 所以 我不气</t>
        </is>
      </c>
      <c r="N2367" t="n">
        <v>6</v>
      </c>
      <c r="O2367" t="inlineStr">
        <is>
          <t>大会员</t>
        </is>
      </c>
      <c r="P2367" t="inlineStr">
        <is>
          <t>约战：精灵再临</t>
        </is>
      </c>
      <c r="Q2367" t="inlineStr">
        <is>
          <t>约战：精灵再临</t>
        </is>
      </c>
    </row>
    <row r="2368">
      <c r="A2368" t="inlineStr">
        <is>
          <t>401742377</t>
        </is>
      </c>
      <c r="B2368" t="inlineStr">
        <is>
          <t>3528306751</t>
        </is>
      </c>
      <c r="C2368" t="inlineStr">
        <is>
          <t>斯卡哈--丝卡蒂</t>
        </is>
      </c>
      <c r="D2368" t="n">
        <v>444</v>
      </c>
      <c r="E2368" t="inlineStr">
        <is>
          <t>问下现在玩的这客户端还需要这个预下载吗</t>
        </is>
      </c>
      <c r="F2368" t="n">
        <v>0</v>
      </c>
      <c r="G2368" t="inlineStr">
        <is>
          <t>0</t>
        </is>
      </c>
      <c r="H2368" t="inlineStr">
        <is>
          <t>2020-09-25 16:38:45</t>
        </is>
      </c>
      <c r="I2368" t="n">
        <v>0</v>
      </c>
      <c r="J2368" t="inlineStr">
        <is>
          <t>未知</t>
        </is>
      </c>
      <c r="K2368" t="inlineStr">
        <is>
          <t>48314391</t>
        </is>
      </c>
      <c r="L2368" t="inlineStr">
        <is>
          <t>保密</t>
        </is>
      </c>
      <c r="M2368" t="inlineStr"/>
      <c r="N2368" t="n">
        <v>5</v>
      </c>
      <c r="O2368" t="inlineStr">
        <is>
          <t>年度大会员</t>
        </is>
      </c>
      <c r="P2368" t="inlineStr">
        <is>
          <t>公主连结可可萝</t>
        </is>
      </c>
      <c r="Q2368" t="inlineStr"/>
    </row>
    <row r="2369">
      <c r="A2369" t="inlineStr">
        <is>
          <t>401742377</t>
        </is>
      </c>
      <c r="B2369" t="inlineStr">
        <is>
          <t>3528301946</t>
        </is>
      </c>
      <c r="C2369" t="inlineStr">
        <is>
          <t>天空-雷鸣</t>
        </is>
      </c>
      <c r="D2369" t="n">
        <v>-1</v>
      </c>
      <c r="E2369" t="inlineStr">
        <is>
          <t>回复 @神奇之鞋 :确实</t>
        </is>
      </c>
      <c r="F2369" t="n">
        <v>0</v>
      </c>
      <c r="G2369" t="inlineStr">
        <is>
          <t>3528252781</t>
        </is>
      </c>
      <c r="H2369" t="inlineStr">
        <is>
          <t>2020-09-25 16:38:45</t>
        </is>
      </c>
      <c r="I2369" t="n">
        <v>0</v>
      </c>
      <c r="J2369" t="inlineStr">
        <is>
          <t>未知</t>
        </is>
      </c>
      <c r="K2369" t="inlineStr">
        <is>
          <t>22544138</t>
        </is>
      </c>
      <c r="L2369" t="inlineStr">
        <is>
          <t>男</t>
        </is>
      </c>
      <c r="M2369" t="inlineStr">
        <is>
          <t>冰雪消融，踏马而来的不只有春天，还有你。抽奖号（笑）</t>
        </is>
      </c>
      <c r="N2369" t="n">
        <v>6</v>
      </c>
      <c r="O2369" t="inlineStr">
        <is>
          <t>年度大会员</t>
        </is>
      </c>
      <c r="P2369" t="inlineStr">
        <is>
          <t>明日方舟音律系列</t>
        </is>
      </c>
      <c r="Q2369" t="inlineStr">
        <is>
          <t>明日方舟音律系列</t>
        </is>
      </c>
    </row>
    <row r="2370">
      <c r="A2370" t="inlineStr">
        <is>
          <t>401742377</t>
        </is>
      </c>
      <c r="B2370" t="inlineStr">
        <is>
          <t>3528301871</t>
        </is>
      </c>
      <c r="C2370" t="inlineStr">
        <is>
          <t>文学少年之忧郁</t>
        </is>
      </c>
      <c r="D2370" t="n">
        <v>-1</v>
      </c>
      <c r="E2370" t="inlineStr">
        <is>
          <t>回复 @倦冬忘眉霜 :害，二把到二九没两天：可想升级，除非超级肝，普通肝都过不去</t>
        </is>
      </c>
      <c r="F2370" t="n">
        <v>0</v>
      </c>
      <c r="G2370" t="inlineStr">
        <is>
          <t>3528241161</t>
        </is>
      </c>
      <c r="H2370" t="inlineStr">
        <is>
          <t>2020-09-25 16:38:39</t>
        </is>
      </c>
      <c r="I2370" t="n">
        <v>0</v>
      </c>
      <c r="J2370" t="inlineStr">
        <is>
          <t>未知</t>
        </is>
      </c>
      <c r="K2370" t="inlineStr">
        <is>
          <t>439941762</t>
        </is>
      </c>
      <c r="L2370" t="inlineStr">
        <is>
          <t>保密</t>
        </is>
      </c>
      <c r="M2370" t="inlineStr"/>
      <c r="N2370" t="n">
        <v>4</v>
      </c>
      <c r="O2370" t="inlineStr">
        <is>
          <t>大会员</t>
        </is>
      </c>
      <c r="P2370" t="inlineStr"/>
      <c r="Q2370" t="inlineStr"/>
    </row>
    <row r="2371">
      <c r="A2371" t="inlineStr">
        <is>
          <t>401742377</t>
        </is>
      </c>
      <c r="B2371" t="inlineStr">
        <is>
          <t>3528298533</t>
        </is>
      </c>
      <c r="C2371" t="inlineStr">
        <is>
          <t>小朗c</t>
        </is>
      </c>
      <c r="D2371" t="n">
        <v>443</v>
      </c>
      <c r="E2371" t="inlineStr">
        <is>
          <t>公测冲呀</t>
        </is>
      </c>
      <c r="F2371" t="n">
        <v>0</v>
      </c>
      <c r="G2371" t="inlineStr">
        <is>
          <t>0</t>
        </is>
      </c>
      <c r="H2371" t="inlineStr">
        <is>
          <t>2020-09-25 16:38:38</t>
        </is>
      </c>
      <c r="I2371" t="n">
        <v>0</v>
      </c>
      <c r="J2371" t="inlineStr">
        <is>
          <t>未知</t>
        </is>
      </c>
      <c r="K2371" t="inlineStr">
        <is>
          <t>36437087</t>
        </is>
      </c>
      <c r="L2371" t="inlineStr">
        <is>
          <t>保密</t>
        </is>
      </c>
      <c r="M2371" t="inlineStr"/>
      <c r="N2371" t="n">
        <v>5</v>
      </c>
      <c r="O2371" t="inlineStr">
        <is>
          <t>大会员</t>
        </is>
      </c>
      <c r="P2371" t="inlineStr"/>
      <c r="Q2371" t="inlineStr"/>
    </row>
    <row r="2372">
      <c r="A2372" t="inlineStr">
        <is>
          <t>401742377</t>
        </is>
      </c>
      <c r="B2372" t="inlineStr">
        <is>
          <t>3528301834</t>
        </is>
      </c>
      <c r="C2372" t="inlineStr">
        <is>
          <t>新视野在线学习</t>
        </is>
      </c>
      <c r="D2372" t="n">
        <v>1</v>
      </c>
      <c r="E2372" t="inlineStr">
        <is>
          <t>我想玩b服的。但是没办法，一个人玩也没意思，还是去官服和他们一起吧。</t>
        </is>
      </c>
      <c r="F2372" t="n">
        <v>0</v>
      </c>
      <c r="G2372" t="inlineStr">
        <is>
          <t>3528301834</t>
        </is>
      </c>
      <c r="H2372" t="inlineStr">
        <is>
          <t>2020-09-25 16:38:36</t>
        </is>
      </c>
      <c r="I2372" t="n">
        <v>0</v>
      </c>
      <c r="J2372" t="inlineStr">
        <is>
          <t>未知</t>
        </is>
      </c>
      <c r="K2372" t="inlineStr">
        <is>
          <t>38377751</t>
        </is>
      </c>
      <c r="L2372" t="inlineStr">
        <is>
          <t>男</t>
        </is>
      </c>
      <c r="M2372" t="inlineStr">
        <is>
          <t>路过</t>
        </is>
      </c>
      <c r="N2372" t="n">
        <v>5</v>
      </c>
      <c r="O2372" t="inlineStr">
        <is>
          <t>年度大会员</t>
        </is>
      </c>
      <c r="P2372" t="inlineStr"/>
      <c r="Q2372" t="inlineStr">
        <is>
          <t>三周年恋曲</t>
        </is>
      </c>
    </row>
    <row r="2373">
      <c r="A2373" t="inlineStr">
        <is>
          <t>401742377</t>
        </is>
      </c>
      <c r="B2373" t="inlineStr">
        <is>
          <t>3528306599</t>
        </is>
      </c>
      <c r="C2373" t="inlineStr">
        <is>
          <t>飞天小古德</t>
        </is>
      </c>
      <c r="D2373" t="n">
        <v>442</v>
      </c>
      <c r="E2373" t="inlineStr">
        <is>
          <t>电脑游戏？</t>
        </is>
      </c>
      <c r="F2373" t="n">
        <v>0</v>
      </c>
      <c r="G2373" t="inlineStr">
        <is>
          <t>0</t>
        </is>
      </c>
      <c r="H2373" t="inlineStr">
        <is>
          <t>2020-09-25 16:38:34</t>
        </is>
      </c>
      <c r="I2373" t="n">
        <v>0</v>
      </c>
      <c r="J2373" t="inlineStr">
        <is>
          <t>未知</t>
        </is>
      </c>
      <c r="K2373" t="inlineStr">
        <is>
          <t>52671911</t>
        </is>
      </c>
      <c r="L2373" t="inlineStr">
        <is>
          <t>男</t>
        </is>
      </c>
      <c r="M2373" t="inlineStr">
        <is>
          <t>转发抽奖从未停止，啥时才能轮到我</t>
        </is>
      </c>
      <c r="N2373" t="n">
        <v>5</v>
      </c>
      <c r="O2373" t="inlineStr">
        <is>
          <t>年度大会员</t>
        </is>
      </c>
      <c r="P2373" t="inlineStr"/>
      <c r="Q2373" t="inlineStr"/>
    </row>
    <row r="2374">
      <c r="A2374" t="inlineStr">
        <is>
          <t>401742377</t>
        </is>
      </c>
      <c r="B2374" t="inlineStr">
        <is>
          <t>3528298422</t>
        </is>
      </c>
      <c r="C2374" t="inlineStr">
        <is>
          <t>穷尼家-家主</t>
        </is>
      </c>
      <c r="D2374" t="n">
        <v>441</v>
      </c>
      <c r="E2374" t="inlineStr">
        <is>
          <t>安卓红米六为什么安装失败？[大哭][大哭][大哭][大哭][大哭][大哭][大哭][大哭][大哭][大哭][大哭][大哭][大哭]</t>
        </is>
      </c>
      <c r="F2374" t="n">
        <v>3</v>
      </c>
      <c r="G2374" t="inlineStr">
        <is>
          <t>0</t>
        </is>
      </c>
      <c r="H2374" t="inlineStr">
        <is>
          <t>2020-09-25 16:38:29</t>
        </is>
      </c>
      <c r="I2374" t="n">
        <v>0</v>
      </c>
      <c r="J2374" t="inlineStr">
        <is>
          <t>未知</t>
        </is>
      </c>
      <c r="K2374" t="inlineStr">
        <is>
          <t>296972181</t>
        </is>
      </c>
      <c r="L2374" t="inlineStr">
        <is>
          <t>男</t>
        </is>
      </c>
      <c r="M2374" t="inlineStr">
        <is>
          <t>无所不能</t>
        </is>
      </c>
      <c r="N2374" t="n">
        <v>5</v>
      </c>
      <c r="O2374" t="inlineStr">
        <is>
          <t>大会员</t>
        </is>
      </c>
      <c r="P2374" t="inlineStr">
        <is>
          <t>hanser</t>
        </is>
      </c>
      <c r="Q2374" t="inlineStr">
        <is>
          <t>hanser</t>
        </is>
      </c>
    </row>
    <row r="2375">
      <c r="A2375" t="inlineStr">
        <is>
          <t>401742377</t>
        </is>
      </c>
      <c r="B2375" t="inlineStr">
        <is>
          <t>3528298385</t>
        </is>
      </c>
      <c r="C2375" t="inlineStr">
        <is>
          <t>焰火-星灼</t>
        </is>
      </c>
      <c r="D2375" t="n">
        <v>-1</v>
      </c>
      <c r="E2375" t="inlineStr">
        <is>
          <t>回复 @纯水精灵 :在，爆点紫装？</t>
        </is>
      </c>
      <c r="F2375" t="n">
        <v>0</v>
      </c>
      <c r="G2375" t="inlineStr">
        <is>
          <t>3528268311</t>
        </is>
      </c>
      <c r="H2375" t="inlineStr">
        <is>
          <t>2020-09-25 16:38:27</t>
        </is>
      </c>
      <c r="I2375" t="n">
        <v>1</v>
      </c>
      <c r="J2375" t="inlineStr">
        <is>
          <t>未知</t>
        </is>
      </c>
      <c r="K2375" t="inlineStr">
        <is>
          <t>148331261</t>
        </is>
      </c>
      <c r="L2375" t="inlineStr">
        <is>
          <t>保密</t>
        </is>
      </c>
      <c r="M2375" t="inlineStr">
        <is>
          <t>荧の单推人</t>
        </is>
      </c>
      <c r="N2375" t="n">
        <v>5</v>
      </c>
      <c r="O2375" t="inlineStr">
        <is>
          <t>年度大会员</t>
        </is>
      </c>
      <c r="P2375" t="inlineStr">
        <is>
          <t>原神</t>
        </is>
      </c>
      <c r="Q2375" t="inlineStr">
        <is>
          <t>原神</t>
        </is>
      </c>
    </row>
    <row r="2376">
      <c r="A2376" t="inlineStr">
        <is>
          <t>401742377</t>
        </is>
      </c>
      <c r="B2376" t="inlineStr">
        <is>
          <t>3528306428</t>
        </is>
      </c>
      <c r="C2376" t="inlineStr">
        <is>
          <t>属实无奈力家人们</t>
        </is>
      </c>
      <c r="D2376" t="n">
        <v>-1</v>
      </c>
      <c r="E2376" t="inlineStr">
        <is>
          <t>6个……里面可能还要哦，预留10个比较安全</t>
        </is>
      </c>
      <c r="F2376" t="n">
        <v>0</v>
      </c>
      <c r="G2376" t="inlineStr">
        <is>
          <t>3528306428</t>
        </is>
      </c>
      <c r="H2376" t="inlineStr">
        <is>
          <t>2020-09-25 16:38:22</t>
        </is>
      </c>
      <c r="I2376" t="n">
        <v>0</v>
      </c>
      <c r="J2376" t="inlineStr">
        <is>
          <t>未知</t>
        </is>
      </c>
      <c r="K2376" t="inlineStr">
        <is>
          <t>322575330</t>
        </is>
      </c>
      <c r="L2376" t="inlineStr">
        <is>
          <t>保密</t>
        </is>
      </c>
      <c r="M2376" t="inlineStr"/>
      <c r="N2376" t="n">
        <v>5</v>
      </c>
      <c r="O2376" t="inlineStr">
        <is>
          <t>大会员</t>
        </is>
      </c>
      <c r="P2376" t="inlineStr"/>
      <c r="Q2376" t="inlineStr"/>
    </row>
    <row r="2377">
      <c r="A2377" t="inlineStr">
        <is>
          <t>401742377</t>
        </is>
      </c>
      <c r="B2377" t="inlineStr">
        <is>
          <t>3528301630</t>
        </is>
      </c>
      <c r="C2377" t="inlineStr">
        <is>
          <t>初吻</t>
        </is>
      </c>
      <c r="D2377" t="n">
        <v>440</v>
      </c>
      <c r="E2377" t="inlineStr">
        <is>
          <t>特意换手机，希望开服福利大点，活动给力点</t>
        </is>
      </c>
      <c r="F2377" t="n">
        <v>0</v>
      </c>
      <c r="G2377" t="inlineStr">
        <is>
          <t>0</t>
        </is>
      </c>
      <c r="H2377" t="inlineStr">
        <is>
          <t>2020-09-25 16:38:20</t>
        </is>
      </c>
      <c r="I2377" t="n">
        <v>0</v>
      </c>
      <c r="J2377" t="inlineStr">
        <is>
          <t>未知</t>
        </is>
      </c>
      <c r="K2377" t="inlineStr">
        <is>
          <t>139325</t>
        </is>
      </c>
      <c r="L2377" t="inlineStr">
        <is>
          <t>男</t>
        </is>
      </c>
      <c r="M2377" t="inlineStr">
        <is>
          <t>睡大觉</t>
        </is>
      </c>
      <c r="N2377" t="n">
        <v>6</v>
      </c>
      <c r="O2377" t="inlineStr">
        <is>
          <t>大会员</t>
        </is>
      </c>
      <c r="P2377" t="inlineStr"/>
      <c r="Q2377" t="inlineStr"/>
    </row>
    <row r="2378">
      <c r="A2378" t="inlineStr">
        <is>
          <t>401742377</t>
        </is>
      </c>
      <c r="B2378" t="inlineStr">
        <is>
          <t>3528301613</t>
        </is>
      </c>
      <c r="C2378" t="inlineStr">
        <is>
          <t>一只会咕的河狸</t>
        </is>
      </c>
      <c r="D2378" t="n">
        <v>439</v>
      </c>
      <c r="E2378" t="inlineStr">
        <is>
          <t>我发现内存不够[hanser_毛怪哭哭]</t>
        </is>
      </c>
      <c r="F2378" t="n">
        <v>0</v>
      </c>
      <c r="G2378" t="inlineStr">
        <is>
          <t>0</t>
        </is>
      </c>
      <c r="H2378" t="inlineStr">
        <is>
          <t>2020-09-25 16:38:18</t>
        </is>
      </c>
      <c r="I2378" t="n">
        <v>0</v>
      </c>
      <c r="J2378" t="inlineStr">
        <is>
          <t>未知</t>
        </is>
      </c>
      <c r="K2378" t="inlineStr">
        <is>
          <t>335603013</t>
        </is>
      </c>
      <c r="L2378" t="inlineStr">
        <is>
          <t>男</t>
        </is>
      </c>
      <c r="M2378" t="inlineStr">
        <is>
          <t>你毁灭了我的唯一，我就要毁灭你的唯一</t>
        </is>
      </c>
      <c r="N2378" t="n">
        <v>5</v>
      </c>
      <c r="O2378" t="inlineStr">
        <is>
          <t>大会员</t>
        </is>
      </c>
      <c r="P2378" t="inlineStr">
        <is>
          <t>初音未来13周年</t>
        </is>
      </c>
      <c r="Q2378" t="inlineStr">
        <is>
          <t>花园Serena</t>
        </is>
      </c>
    </row>
    <row r="2379">
      <c r="A2379" t="inlineStr">
        <is>
          <t>401742377</t>
        </is>
      </c>
      <c r="B2379" t="inlineStr">
        <is>
          <t>3528306388</t>
        </is>
      </c>
      <c r="C2379" t="inlineStr">
        <is>
          <t>C-淹死的鱼</t>
        </is>
      </c>
      <c r="D2379" t="n">
        <v>-1</v>
      </c>
      <c r="E2379" t="inlineStr">
        <is>
          <t>7p已经被抛弃了，我直接删了，我也玩不了</t>
        </is>
      </c>
      <c r="F2379" t="n">
        <v>0</v>
      </c>
      <c r="G2379" t="inlineStr">
        <is>
          <t>3528306388</t>
        </is>
      </c>
      <c r="H2379" t="inlineStr">
        <is>
          <t>2020-09-25 16:38:18</t>
        </is>
      </c>
      <c r="I2379" t="n">
        <v>0</v>
      </c>
      <c r="J2379" t="inlineStr">
        <is>
          <t>未知</t>
        </is>
      </c>
      <c r="K2379" t="inlineStr">
        <is>
          <t>552623099</t>
        </is>
      </c>
      <c r="L2379" t="inlineStr">
        <is>
          <t>男</t>
        </is>
      </c>
      <c r="M2379" t="inlineStr"/>
      <c r="N2379" t="n">
        <v>4</v>
      </c>
      <c r="O2379" t="inlineStr">
        <is>
          <t>大会员</t>
        </is>
      </c>
      <c r="P2379" t="inlineStr">
        <is>
          <t>洛天依8th生日纪念</t>
        </is>
      </c>
      <c r="Q2379" t="inlineStr">
        <is>
          <t>洛天依8th生日纪念</t>
        </is>
      </c>
    </row>
    <row r="2380">
      <c r="A2380" t="inlineStr">
        <is>
          <t>401742377</t>
        </is>
      </c>
      <c r="B2380" t="inlineStr">
        <is>
          <t>3528298269</t>
        </is>
      </c>
      <c r="C2380" t="inlineStr">
        <is>
          <t>我改名了什么时候能中</t>
        </is>
      </c>
      <c r="D2380" t="n">
        <v>-1</v>
      </c>
      <c r="E2380" t="inlineStr">
        <is>
          <t>我也是，但等一会就好了</t>
        </is>
      </c>
      <c r="F2380" t="n">
        <v>0</v>
      </c>
      <c r="G2380" t="inlineStr">
        <is>
          <t>3528298269</t>
        </is>
      </c>
      <c r="H2380" t="inlineStr">
        <is>
          <t>2020-09-25 16:38:18</t>
        </is>
      </c>
      <c r="I2380" t="n">
        <v>0</v>
      </c>
      <c r="J2380" t="inlineStr">
        <is>
          <t>未知</t>
        </is>
      </c>
      <c r="K2380" t="inlineStr">
        <is>
          <t>224628843</t>
        </is>
      </c>
      <c r="L2380" t="inlineStr">
        <is>
          <t>男</t>
        </is>
      </c>
      <c r="M2380" t="inlineStr"/>
      <c r="N2380" t="n">
        <v>5</v>
      </c>
      <c r="O2380" t="inlineStr">
        <is>
          <t>大会员</t>
        </is>
      </c>
      <c r="P2380" t="inlineStr"/>
      <c r="Q2380" t="inlineStr"/>
    </row>
    <row r="2381">
      <c r="A2381" t="inlineStr">
        <is>
          <t>401742377</t>
        </is>
      </c>
      <c r="B2381" t="inlineStr">
        <is>
          <t>3528306356</t>
        </is>
      </c>
      <c r="C2381" t="inlineStr">
        <is>
          <t>万海千</t>
        </is>
      </c>
      <c r="D2381" t="n">
        <v>438</v>
      </c>
      <c r="E2381" t="inlineStr">
        <is>
          <t>荣耀9X可以玩吗</t>
        </is>
      </c>
      <c r="F2381" t="n">
        <v>0</v>
      </c>
      <c r="G2381" t="inlineStr">
        <is>
          <t>0</t>
        </is>
      </c>
      <c r="H2381" t="inlineStr">
        <is>
          <t>2020-09-25 16:38:16</t>
        </is>
      </c>
      <c r="I2381" t="n">
        <v>0</v>
      </c>
      <c r="J2381" t="inlineStr">
        <is>
          <t>未知</t>
        </is>
      </c>
      <c r="K2381" t="inlineStr">
        <is>
          <t>27827624</t>
        </is>
      </c>
      <c r="L2381" t="inlineStr">
        <is>
          <t>保密</t>
        </is>
      </c>
      <c r="M2381" t="inlineStr">
        <is>
          <t xml:space="preserve">(ಡωಡ)hiahiahia </t>
        </is>
      </c>
      <c r="N2381" t="n">
        <v>6</v>
      </c>
      <c r="O2381" t="inlineStr">
        <is>
          <t>年度大会员</t>
        </is>
      </c>
      <c r="P2381" t="inlineStr">
        <is>
          <t>原神-海浪</t>
        </is>
      </c>
      <c r="Q2381" t="inlineStr"/>
    </row>
    <row r="2382">
      <c r="A2382" t="inlineStr">
        <is>
          <t>401742377</t>
        </is>
      </c>
      <c r="B2382" t="inlineStr">
        <is>
          <t>3528306355</t>
        </is>
      </c>
      <c r="C2382" t="inlineStr">
        <is>
          <t>青い瓶蟹</t>
        </is>
      </c>
      <c r="D2382" t="n">
        <v>-1</v>
      </c>
      <c r="E2382" t="inlineStr">
        <is>
          <t>ipad2019，a10芯片，内存还有34GB，点了确定直接给我闪退了</t>
        </is>
      </c>
      <c r="F2382" t="n">
        <v>0</v>
      </c>
      <c r="G2382" t="inlineStr">
        <is>
          <t>3528306355</t>
        </is>
      </c>
      <c r="H2382" t="inlineStr">
        <is>
          <t>2020-09-25 16:38:16</t>
        </is>
      </c>
      <c r="I2382" t="n">
        <v>2</v>
      </c>
      <c r="J2382" t="inlineStr">
        <is>
          <t>未知</t>
        </is>
      </c>
      <c r="K2382" t="inlineStr">
        <is>
          <t>400584671</t>
        </is>
      </c>
      <c r="L2382" t="inlineStr">
        <is>
          <t>保密</t>
        </is>
      </c>
      <c r="M2382" t="inlineStr">
        <is>
          <t>蓝瓶蟹</t>
        </is>
      </c>
      <c r="N2382" t="n">
        <v>5</v>
      </c>
      <c r="O2382" t="inlineStr">
        <is>
          <t>大会员</t>
        </is>
      </c>
      <c r="P2382" t="inlineStr"/>
      <c r="Q2382" t="inlineStr"/>
    </row>
    <row r="2383">
      <c r="A2383" t="inlineStr">
        <is>
          <t>401742377</t>
        </is>
      </c>
      <c r="B2383" t="inlineStr">
        <is>
          <t>3528301554</t>
        </is>
      </c>
      <c r="C2383" t="inlineStr">
        <is>
          <t>星夜之逝</t>
        </is>
      </c>
      <c r="D2383" t="n">
        <v>-1</v>
      </c>
      <c r="E2383" t="inlineStr">
        <is>
          <t>回复 @叼猫的咸鱼 :能氪穿标配池子也不是很聪明啊[吃瓜]</t>
        </is>
      </c>
      <c r="F2383" t="n">
        <v>0</v>
      </c>
      <c r="G2383" t="inlineStr">
        <is>
          <t>3528256695</t>
        </is>
      </c>
      <c r="H2383" t="inlineStr">
        <is>
          <t>2020-09-25 16:38:14</t>
        </is>
      </c>
      <c r="I2383" t="n">
        <v>3</v>
      </c>
      <c r="J2383" t="inlineStr">
        <is>
          <t>未知</t>
        </is>
      </c>
      <c r="K2383" t="inlineStr">
        <is>
          <t>475146746</t>
        </is>
      </c>
      <c r="L2383" t="inlineStr">
        <is>
          <t>男</t>
        </is>
      </c>
      <c r="M2383" t="inlineStr"/>
      <c r="N2383" t="n">
        <v>4</v>
      </c>
      <c r="O2383" t="inlineStr">
        <is>
          <t>大会员</t>
        </is>
      </c>
      <c r="P2383" t="inlineStr">
        <is>
          <t>原神-海浪</t>
        </is>
      </c>
      <c r="Q2383" t="inlineStr">
        <is>
          <t>崩坏3·天穹流星</t>
        </is>
      </c>
    </row>
    <row r="2384">
      <c r="A2384" t="inlineStr">
        <is>
          <t>401742377</t>
        </is>
      </c>
      <c r="B2384" t="inlineStr">
        <is>
          <t>3528301541</t>
        </is>
      </c>
      <c r="C2384" t="inlineStr">
        <is>
          <t>真山亜茶花</t>
        </is>
      </c>
      <c r="D2384" t="n">
        <v>-1</v>
      </c>
      <c r="E2384" t="inlineStr">
        <is>
          <t>电脑上的画质高很多，所以下的东西就多[Cat_calledme]</t>
        </is>
      </c>
      <c r="F2384" t="n">
        <v>0</v>
      </c>
      <c r="G2384" t="inlineStr">
        <is>
          <t>3528301541</t>
        </is>
      </c>
      <c r="H2384" t="inlineStr">
        <is>
          <t>2020-09-25 16:38:13</t>
        </is>
      </c>
      <c r="I2384" t="n">
        <v>0</v>
      </c>
      <c r="J2384" t="inlineStr">
        <is>
          <t>未知</t>
        </is>
      </c>
      <c r="K2384" t="inlineStr">
        <is>
          <t>10992688</t>
        </is>
      </c>
      <c r="L2384" t="inlineStr">
        <is>
          <t>保密</t>
        </is>
      </c>
      <c r="M2384" t="inlineStr"/>
      <c r="N2384" t="n">
        <v>5</v>
      </c>
      <c r="O2384" t="inlineStr">
        <is>
          <t>年度大会员</t>
        </is>
      </c>
      <c r="P2384" t="inlineStr">
        <is>
          <t>#EveOneCat</t>
        </is>
      </c>
      <c r="Q2384" t="inlineStr">
        <is>
          <t>#EveOneCat</t>
        </is>
      </c>
    </row>
    <row r="2385">
      <c r="A2385" t="inlineStr">
        <is>
          <t>401742377</t>
        </is>
      </c>
      <c r="B2385" t="inlineStr">
        <is>
          <t>3528298194</t>
        </is>
      </c>
      <c r="C2385" t="inlineStr">
        <is>
          <t>失去工作的清洁工丶</t>
        </is>
      </c>
      <c r="D2385" t="n">
        <v>-1</v>
      </c>
      <c r="E2385" t="inlineStr">
        <is>
          <t>识相的自己爬，拦着我开宝箱准没你好果汁吃[吃瓜][doge]</t>
        </is>
      </c>
      <c r="F2385" t="n">
        <v>0</v>
      </c>
      <c r="G2385" t="inlineStr">
        <is>
          <t>3528298194</t>
        </is>
      </c>
      <c r="H2385" t="inlineStr">
        <is>
          <t>2020-09-25 16:38:13</t>
        </is>
      </c>
      <c r="I2385" t="n">
        <v>1</v>
      </c>
      <c r="J2385" t="inlineStr">
        <is>
          <t>未知</t>
        </is>
      </c>
      <c r="K2385" t="inlineStr">
        <is>
          <t>243858563</t>
        </is>
      </c>
      <c r="L2385" t="inlineStr">
        <is>
          <t>男</t>
        </is>
      </c>
      <c r="M2385" t="inlineStr">
        <is>
          <t>这个人不神秘，就是什么都不想写。</t>
        </is>
      </c>
      <c r="N2385" t="n">
        <v>5</v>
      </c>
      <c r="O2385" t="inlineStr">
        <is>
          <t>年度大会员</t>
        </is>
      </c>
      <c r="P2385" t="inlineStr"/>
      <c r="Q2385" t="inlineStr">
        <is>
          <t>神乐七奈</t>
        </is>
      </c>
    </row>
    <row r="2386">
      <c r="A2386" t="inlineStr">
        <is>
          <t>401742377</t>
        </is>
      </c>
      <c r="B2386" t="inlineStr">
        <is>
          <t>3528306244</t>
        </is>
      </c>
      <c r="C2386" t="inlineStr">
        <is>
          <t>7待天依</t>
        </is>
      </c>
      <c r="D2386" t="n">
        <v>-1</v>
      </c>
      <c r="E2386" t="inlineStr">
        <is>
          <t>回复 @无耻到家 :比较休闲[吃瓜]</t>
        </is>
      </c>
      <c r="F2386" t="n">
        <v>0</v>
      </c>
      <c r="G2386" t="inlineStr">
        <is>
          <t>3528295559</t>
        </is>
      </c>
      <c r="H2386" t="inlineStr">
        <is>
          <t>2020-09-25 16:38:09</t>
        </is>
      </c>
      <c r="I2386" t="n">
        <v>0</v>
      </c>
      <c r="J2386" t="inlineStr">
        <is>
          <t>未知</t>
        </is>
      </c>
      <c r="K2386" t="inlineStr">
        <is>
          <t>258934945</t>
        </is>
      </c>
      <c r="L2386" t="inlineStr">
        <is>
          <t>保密</t>
        </is>
      </c>
      <c r="M2386" t="inlineStr"/>
      <c r="N2386" t="n">
        <v>5</v>
      </c>
      <c r="O2386" t="inlineStr"/>
      <c r="P2386" t="inlineStr"/>
      <c r="Q2386" t="inlineStr"/>
    </row>
    <row r="2387">
      <c r="A2387" t="inlineStr">
        <is>
          <t>401742377</t>
        </is>
      </c>
      <c r="B2387" t="inlineStr">
        <is>
          <t>3528306216</t>
        </is>
      </c>
      <c r="C2387" t="inlineStr">
        <is>
          <t>我可以不玩不能没有</t>
        </is>
      </c>
      <c r="D2387" t="n">
        <v>-1</v>
      </c>
      <c r="E2387" t="inlineStr">
        <is>
          <t>回复 @Aloereed :你看一下公告，配置要求出来了推荐配置只需要骁龙845</t>
        </is>
      </c>
      <c r="F2387" t="n">
        <v>0</v>
      </c>
      <c r="G2387" t="inlineStr">
        <is>
          <t>3528287097</t>
        </is>
      </c>
      <c r="H2387" t="inlineStr">
        <is>
          <t>2020-09-25 16:38:07</t>
        </is>
      </c>
      <c r="I2387" t="n">
        <v>0</v>
      </c>
      <c r="J2387" t="inlineStr">
        <is>
          <t>未知</t>
        </is>
      </c>
      <c r="K2387" t="inlineStr">
        <is>
          <t>317036535</t>
        </is>
      </c>
      <c r="L2387" t="inlineStr">
        <is>
          <t>男</t>
        </is>
      </c>
      <c r="M2387" t="inlineStr">
        <is>
          <t>单核心永远的神</t>
        </is>
      </c>
      <c r="N2387" t="n">
        <v>5</v>
      </c>
      <c r="O2387" t="inlineStr">
        <is>
          <t>年度大会员</t>
        </is>
      </c>
      <c r="P2387" t="inlineStr">
        <is>
          <t>明日方舟音律系列</t>
        </is>
      </c>
      <c r="Q2387" t="inlineStr">
        <is>
          <t>明日方舟音律系列</t>
        </is>
      </c>
    </row>
    <row r="2388">
      <c r="A2388" t="inlineStr">
        <is>
          <t>401742377</t>
        </is>
      </c>
      <c r="B2388" t="inlineStr">
        <is>
          <t>3528306221</t>
        </is>
      </c>
      <c r="C2388" t="inlineStr">
        <is>
          <t>我要进来咯派蒙</t>
        </is>
      </c>
      <c r="D2388" t="n">
        <v>-1</v>
      </c>
      <c r="E2388" t="inlineStr">
        <is>
          <t>回复 @雨一羽灵 :820打几年前的崩3都烫的不要的。。拿820玩原神。风险太大了吧</t>
        </is>
      </c>
      <c r="F2388" t="n">
        <v>0</v>
      </c>
      <c r="G2388" t="inlineStr">
        <is>
          <t>3528249209</t>
        </is>
      </c>
      <c r="H2388" t="inlineStr">
        <is>
          <t>2020-09-25 16:38:07</t>
        </is>
      </c>
      <c r="I2388" t="n">
        <v>0</v>
      </c>
      <c r="J2388" t="inlineStr">
        <is>
          <t>未知</t>
        </is>
      </c>
      <c r="K2388" t="inlineStr">
        <is>
          <t>34805776</t>
        </is>
      </c>
      <c r="L2388" t="inlineStr">
        <is>
          <t>保密</t>
        </is>
      </c>
      <c r="M2388" t="inlineStr"/>
      <c r="N2388" t="n">
        <v>5</v>
      </c>
      <c r="O2388" t="inlineStr">
        <is>
          <t>大会员</t>
        </is>
      </c>
      <c r="P2388" t="inlineStr">
        <is>
          <t>明日方舟音律系列</t>
        </is>
      </c>
      <c r="Q2388" t="inlineStr">
        <is>
          <t>明日方舟音律系列</t>
        </is>
      </c>
    </row>
    <row r="2389">
      <c r="A2389" t="inlineStr">
        <is>
          <t>401742377</t>
        </is>
      </c>
      <c r="B2389" t="inlineStr">
        <is>
          <t>3528306189</t>
        </is>
      </c>
      <c r="C2389" t="inlineStr">
        <is>
          <t>镜中有一异性</t>
        </is>
      </c>
      <c r="D2389" t="n">
        <v>-1</v>
      </c>
      <c r="E2389" t="inlineStr">
        <is>
          <t>米扣游的称号不是白叫的[吃瓜]</t>
        </is>
      </c>
      <c r="F2389" t="n">
        <v>0</v>
      </c>
      <c r="G2389" t="inlineStr">
        <is>
          <t>3528306189</t>
        </is>
      </c>
      <c r="H2389" t="inlineStr">
        <is>
          <t>2020-09-25 16:38:05</t>
        </is>
      </c>
      <c r="I2389" t="n">
        <v>10</v>
      </c>
      <c r="J2389" t="inlineStr">
        <is>
          <t>未知</t>
        </is>
      </c>
      <c r="K2389" t="inlineStr">
        <is>
          <t>8533530</t>
        </is>
      </c>
      <c r="L2389" t="inlineStr">
        <is>
          <t>女</t>
        </is>
      </c>
      <c r="M2389" t="inlineStr">
        <is>
          <t>性感老人在线打牌</t>
        </is>
      </c>
      <c r="N2389" t="n">
        <v>5</v>
      </c>
      <c r="O2389" t="inlineStr">
        <is>
          <t>年度大会员</t>
        </is>
      </c>
      <c r="P2389" t="inlineStr">
        <is>
          <t>三周年恋曲</t>
        </is>
      </c>
      <c r="Q2389" t="inlineStr">
        <is>
          <t>崩坏3·天穹流星</t>
        </is>
      </c>
    </row>
    <row r="2390">
      <c r="A2390" t="inlineStr">
        <is>
          <t>401742377</t>
        </is>
      </c>
      <c r="B2390" t="inlineStr">
        <is>
          <t>3528301391</t>
        </is>
      </c>
      <c r="C2390" t="inlineStr">
        <is>
          <t>风舞莲华</t>
        </is>
      </c>
      <c r="D2390" t="n">
        <v>437</v>
      </c>
      <c r="E2390" t="inlineStr">
        <is>
          <t>冬日暖手宝</t>
        </is>
      </c>
      <c r="F2390" t="n">
        <v>0</v>
      </c>
      <c r="G2390" t="inlineStr">
        <is>
          <t>0</t>
        </is>
      </c>
      <c r="H2390" t="inlineStr">
        <is>
          <t>2020-09-25 16:38:03</t>
        </is>
      </c>
      <c r="I2390" t="n">
        <v>0</v>
      </c>
      <c r="J2390" t="inlineStr">
        <is>
          <t>未知</t>
        </is>
      </c>
      <c r="K2390" t="inlineStr">
        <is>
          <t>13016984</t>
        </is>
      </c>
      <c r="L2390" t="inlineStr">
        <is>
          <t>男</t>
        </is>
      </c>
      <c r="M2390" t="inlineStr"/>
      <c r="N2390" t="n">
        <v>5</v>
      </c>
      <c r="O2390" t="inlineStr">
        <is>
          <t>年度大会员</t>
        </is>
      </c>
      <c r="P2390" t="inlineStr">
        <is>
          <t>明日方舟音律系列</t>
        </is>
      </c>
      <c r="Q2390" t="inlineStr">
        <is>
          <t>明日方舟音律系列</t>
        </is>
      </c>
    </row>
    <row r="2391">
      <c r="A2391" t="inlineStr">
        <is>
          <t>401742377</t>
        </is>
      </c>
      <c r="B2391" t="inlineStr">
        <is>
          <t>3528301401</t>
        </is>
      </c>
      <c r="C2391" t="inlineStr">
        <is>
          <t>清纯男高中生i</t>
        </is>
      </c>
      <c r="D2391" t="n">
        <v>-1</v>
      </c>
      <c r="E2391" t="inlineStr">
        <is>
          <t>有啥区别吗？？哪个是官服呀？</t>
        </is>
      </c>
      <c r="F2391" t="n">
        <v>0</v>
      </c>
      <c r="G2391" t="inlineStr">
        <is>
          <t>3528301401</t>
        </is>
      </c>
      <c r="H2391" t="inlineStr">
        <is>
          <t>2020-09-25 16:38:03</t>
        </is>
      </c>
      <c r="I2391" t="n">
        <v>1</v>
      </c>
      <c r="J2391" t="inlineStr">
        <is>
          <t>未知</t>
        </is>
      </c>
      <c r="K2391" t="inlineStr">
        <is>
          <t>34639201</t>
        </is>
      </c>
      <c r="L2391" t="inlineStr">
        <is>
          <t>男</t>
        </is>
      </c>
      <c r="M2391" t="inlineStr">
        <is>
          <t>微博B站同名</t>
        </is>
      </c>
      <c r="N2391" t="n">
        <v>6</v>
      </c>
      <c r="O2391" t="inlineStr">
        <is>
          <t>年度大会员</t>
        </is>
      </c>
      <c r="P2391" t="inlineStr">
        <is>
          <t>异常生物</t>
        </is>
      </c>
      <c r="Q2391" t="inlineStr"/>
    </row>
    <row r="2392">
      <c r="A2392" t="inlineStr">
        <is>
          <t>401742377</t>
        </is>
      </c>
      <c r="B2392" t="inlineStr">
        <is>
          <t>3528298052</t>
        </is>
      </c>
      <c r="C2392" t="inlineStr">
        <is>
          <t>账号已注销</t>
        </is>
      </c>
      <c r="D2392" t="n">
        <v>-1</v>
      </c>
      <c r="E2392" t="inlineStr">
        <is>
          <t>一模一样</t>
        </is>
      </c>
      <c r="F2392" t="n">
        <v>0</v>
      </c>
      <c r="G2392" t="inlineStr">
        <is>
          <t>3528298052</t>
        </is>
      </c>
      <c r="H2392" t="inlineStr">
        <is>
          <t>2020-09-25 16:38:02</t>
        </is>
      </c>
      <c r="I2392" t="n">
        <v>1</v>
      </c>
      <c r="J2392" t="inlineStr">
        <is>
          <t>未知</t>
        </is>
      </c>
      <c r="K2392" t="inlineStr">
        <is>
          <t>286947382</t>
        </is>
      </c>
      <c r="L2392" t="inlineStr">
        <is>
          <t>保密</t>
        </is>
      </c>
      <c r="M2392" t="inlineStr"/>
      <c r="N2392" t="n">
        <v>0</v>
      </c>
      <c r="O2392" t="inlineStr">
        <is>
          <t>大会员</t>
        </is>
      </c>
      <c r="P2392" t="inlineStr"/>
      <c r="Q2392" t="inlineStr"/>
    </row>
    <row r="2393">
      <c r="A2393" t="inlineStr">
        <is>
          <t>401742377</t>
        </is>
      </c>
      <c r="B2393" t="inlineStr">
        <is>
          <t>3528301389</t>
        </is>
      </c>
      <c r="C2393" t="inlineStr">
        <is>
          <t>哈哈哈哈我好帅</t>
        </is>
      </c>
      <c r="D2393" t="n">
        <v>-1</v>
      </c>
      <c r="E2393" t="inlineStr">
        <is>
          <t>史莱姆你多掉点物品吗 太缺了鸭 呜呜呜 能不能吃胖点！</t>
        </is>
      </c>
      <c r="F2393" t="n">
        <v>0</v>
      </c>
      <c r="G2393" t="inlineStr">
        <is>
          <t>3528301389</t>
        </is>
      </c>
      <c r="H2393" t="inlineStr">
        <is>
          <t>2020-09-25 16:38:02</t>
        </is>
      </c>
      <c r="I2393" t="n">
        <v>3</v>
      </c>
      <c r="J2393" t="inlineStr">
        <is>
          <t>未知</t>
        </is>
      </c>
      <c r="K2393" t="inlineStr">
        <is>
          <t>391091874</t>
        </is>
      </c>
      <c r="L2393" t="inlineStr">
        <is>
          <t>保密</t>
        </is>
      </c>
      <c r="M2393" t="inlineStr"/>
      <c r="N2393" t="n">
        <v>4</v>
      </c>
      <c r="O2393" t="inlineStr">
        <is>
          <t>大会员</t>
        </is>
      </c>
      <c r="P2393" t="inlineStr"/>
      <c r="Q2393" t="inlineStr"/>
    </row>
    <row r="2394">
      <c r="A2394" t="inlineStr">
        <is>
          <t>401742377</t>
        </is>
      </c>
      <c r="B2394" t="inlineStr">
        <is>
          <t>3528306120</t>
        </is>
      </c>
      <c r="C2394" t="inlineStr">
        <is>
          <t>新视野在线学习</t>
        </is>
      </c>
      <c r="D2394" t="n">
        <v>436</v>
      </c>
      <c r="E2394" t="inlineStr">
        <is>
          <t>B站的内鬼，明明联动福利好。但是因为不互通，很多人都去官服和tap了。，我周围b服都没人玩[喜极而泣]</t>
        </is>
      </c>
      <c r="F2394" t="n">
        <v>3</v>
      </c>
      <c r="G2394" t="inlineStr">
        <is>
          <t>0</t>
        </is>
      </c>
      <c r="H2394" t="inlineStr">
        <is>
          <t>2020-09-25 16:38:00</t>
        </is>
      </c>
      <c r="I2394" t="n">
        <v>1</v>
      </c>
      <c r="J2394" t="inlineStr">
        <is>
          <t>未知</t>
        </is>
      </c>
      <c r="K2394" t="inlineStr">
        <is>
          <t>38377751</t>
        </is>
      </c>
      <c r="L2394" t="inlineStr">
        <is>
          <t>男</t>
        </is>
      </c>
      <c r="M2394" t="inlineStr">
        <is>
          <t>路过</t>
        </is>
      </c>
      <c r="N2394" t="n">
        <v>5</v>
      </c>
      <c r="O2394" t="inlineStr">
        <is>
          <t>年度大会员</t>
        </is>
      </c>
      <c r="P2394" t="inlineStr"/>
      <c r="Q2394" t="inlineStr">
        <is>
          <t>三周年恋曲</t>
        </is>
      </c>
    </row>
    <row r="2395">
      <c r="A2395" t="inlineStr">
        <is>
          <t>401742377</t>
        </is>
      </c>
      <c r="B2395" t="inlineStr">
        <is>
          <t>3528306110</t>
        </is>
      </c>
      <c r="C2395" t="inlineStr">
        <is>
          <t>-_j_-o_-k_-e-_r</t>
        </is>
      </c>
      <c r="D2395" t="n">
        <v>-1</v>
      </c>
      <c r="E2395" t="inlineStr">
        <is>
          <t>总的来说 b服和官服最大差异在于玩家的多少，官服提前开服两周，大部分pc玩家和主播都玩的官服，也就是人气会比b服多一点。
也就仅此而已，为什么一堆人张口就来孤儿服呢？都知道是个半单机游戏，自己喜欢哪个平台就玩哪个呗</t>
        </is>
      </c>
      <c r="F2395" t="n">
        <v>0</v>
      </c>
      <c r="G2395" t="inlineStr">
        <is>
          <t>3528306110</t>
        </is>
      </c>
      <c r="H2395" t="inlineStr">
        <is>
          <t>2020-09-25 16:38:00</t>
        </is>
      </c>
      <c r="I2395" t="n">
        <v>4</v>
      </c>
      <c r="J2395" t="inlineStr">
        <is>
          <t>未知</t>
        </is>
      </c>
      <c r="K2395" t="inlineStr">
        <is>
          <t>129666535</t>
        </is>
      </c>
      <c r="L2395" t="inlineStr">
        <is>
          <t>保密</t>
        </is>
      </c>
      <c r="M2395" t="inlineStr">
        <is>
          <t>小丑你来啦- ̗̀(๑ᵔ⌔ᵔ๑)</t>
        </is>
      </c>
      <c r="N2395" t="n">
        <v>5</v>
      </c>
      <c r="O2395" t="inlineStr">
        <is>
          <t>大会员</t>
        </is>
      </c>
      <c r="P2395" t="inlineStr"/>
      <c r="Q2395" t="inlineStr"/>
    </row>
    <row r="2396">
      <c r="A2396" t="inlineStr">
        <is>
          <t>401742377</t>
        </is>
      </c>
      <c r="B2396" t="inlineStr">
        <is>
          <t>3528298025</t>
        </is>
      </c>
      <c r="C2396" t="inlineStr">
        <is>
          <t>顾予的黑猫</t>
        </is>
      </c>
      <c r="D2396" t="n">
        <v>-1</v>
      </c>
      <c r="E2396" t="inlineStr">
        <is>
          <t>平板早就下好了，手机才刚一半[嫌弃]</t>
        </is>
      </c>
      <c r="F2396" t="n">
        <v>0</v>
      </c>
      <c r="G2396" t="inlineStr">
        <is>
          <t>3528298025</t>
        </is>
      </c>
      <c r="H2396" t="inlineStr">
        <is>
          <t>2020-09-25 16:38:00</t>
        </is>
      </c>
      <c r="I2396" t="n">
        <v>0</v>
      </c>
      <c r="J2396" t="inlineStr">
        <is>
          <t>未知</t>
        </is>
      </c>
      <c r="K2396" t="inlineStr">
        <is>
          <t>649353393</t>
        </is>
      </c>
      <c r="L2396" t="inlineStr">
        <is>
          <t>保密</t>
        </is>
      </c>
      <c r="M2396" t="inlineStr">
        <is>
          <t xml:space="preserve">凡所有相，皆是虚妄，若见诸相非相，即见如来。
</t>
        </is>
      </c>
      <c r="N2396" t="n">
        <v>4</v>
      </c>
      <c r="O2396" t="inlineStr">
        <is>
          <t>年度大会员</t>
        </is>
      </c>
      <c r="P2396" t="inlineStr">
        <is>
          <t>明日方舟-凯尔希</t>
        </is>
      </c>
      <c r="Q2396" t="inlineStr"/>
    </row>
    <row r="2397">
      <c r="A2397" t="inlineStr">
        <is>
          <t>401742377</t>
        </is>
      </c>
      <c r="B2397" t="inlineStr">
        <is>
          <t>3528301347</t>
        </is>
      </c>
      <c r="C2397" t="inlineStr">
        <is>
          <t>水木幽</t>
        </is>
      </c>
      <c r="D2397" t="n">
        <v>435</v>
      </c>
      <c r="E2397" t="inlineStr">
        <is>
          <t>这个8g感觉就卡掉一群用户了，天生的劣势</t>
        </is>
      </c>
      <c r="F2397" t="n">
        <v>0</v>
      </c>
      <c r="G2397" t="inlineStr">
        <is>
          <t>0</t>
        </is>
      </c>
      <c r="H2397" t="inlineStr">
        <is>
          <t>2020-09-25 16:37:59</t>
        </is>
      </c>
      <c r="I2397" t="n">
        <v>0</v>
      </c>
      <c r="J2397" t="inlineStr">
        <is>
          <t>未知</t>
        </is>
      </c>
      <c r="K2397" t="inlineStr">
        <is>
          <t>34854878</t>
        </is>
      </c>
      <c r="L2397" t="inlineStr">
        <is>
          <t>男</t>
        </is>
      </c>
      <c r="M2397" t="inlineStr">
        <is>
          <t>呐，你想变成什么颜色</t>
        </is>
      </c>
      <c r="N2397" t="n">
        <v>6</v>
      </c>
      <c r="O2397" t="inlineStr">
        <is>
          <t>年度大会员</t>
        </is>
      </c>
      <c r="P2397" t="inlineStr"/>
      <c r="Q2397" t="inlineStr"/>
    </row>
    <row r="2398">
      <c r="A2398" t="inlineStr">
        <is>
          <t>401742377</t>
        </is>
      </c>
      <c r="B2398" t="inlineStr">
        <is>
          <t>3528301333</t>
        </is>
      </c>
      <c r="C2398" t="inlineStr">
        <is>
          <t>据说改名就可以中奖</t>
        </is>
      </c>
      <c r="D2398" t="n">
        <v>434</v>
      </c>
      <c r="E2398" t="inlineStr">
        <is>
          <t>来咯</t>
        </is>
      </c>
      <c r="F2398" t="n">
        <v>0</v>
      </c>
      <c r="G2398" t="inlineStr">
        <is>
          <t>0</t>
        </is>
      </c>
      <c r="H2398" t="inlineStr">
        <is>
          <t>2020-09-25 16:37:59</t>
        </is>
      </c>
      <c r="I2398" t="n">
        <v>0</v>
      </c>
      <c r="J2398" t="inlineStr">
        <is>
          <t>未知</t>
        </is>
      </c>
      <c r="K2398" t="inlineStr">
        <is>
          <t>239116855</t>
        </is>
      </c>
      <c r="L2398" t="inlineStr">
        <is>
          <t>保密</t>
        </is>
      </c>
      <c r="M2398" t="inlineStr">
        <is>
          <t>我去学习了，中奖了请帮我延长填地址时间</t>
        </is>
      </c>
      <c r="N2398" t="n">
        <v>4</v>
      </c>
      <c r="O2398" t="inlineStr"/>
      <c r="P2398" t="inlineStr"/>
      <c r="Q2398" t="inlineStr"/>
    </row>
    <row r="2399">
      <c r="A2399" t="inlineStr">
        <is>
          <t>401742377</t>
        </is>
      </c>
      <c r="B2399" t="inlineStr">
        <is>
          <t>3528297985</t>
        </is>
      </c>
      <c r="C2399" t="inlineStr">
        <is>
          <t>毛驴兽</t>
        </is>
      </c>
      <c r="D2399" t="n">
        <v>433</v>
      </c>
      <c r="E2399" t="inlineStr">
        <is>
          <t>有一起玩的吗？[OK]</t>
        </is>
      </c>
      <c r="F2399" t="n">
        <v>0</v>
      </c>
      <c r="G2399" t="inlineStr">
        <is>
          <t>0</t>
        </is>
      </c>
      <c r="H2399" t="inlineStr">
        <is>
          <t>2020-09-25 16:37:58</t>
        </is>
      </c>
      <c r="I2399" t="n">
        <v>1</v>
      </c>
      <c r="J2399" t="inlineStr">
        <is>
          <t>未知</t>
        </is>
      </c>
      <c r="K2399" t="inlineStr">
        <is>
          <t>481804390</t>
        </is>
      </c>
      <c r="L2399" t="inlineStr">
        <is>
          <t>保密</t>
        </is>
      </c>
      <c r="M2399" t="inlineStr">
        <is>
          <t>如果我填了真实的生日日期真的会有人祝福我吗</t>
        </is>
      </c>
      <c r="N2399" t="n">
        <v>4</v>
      </c>
      <c r="O2399" t="inlineStr"/>
      <c r="P2399" t="inlineStr"/>
      <c r="Q2399" t="inlineStr"/>
    </row>
    <row r="2400">
      <c r="A2400" t="inlineStr">
        <is>
          <t>401742377</t>
        </is>
      </c>
      <c r="B2400" t="inlineStr">
        <is>
          <t>3528301255</t>
        </is>
      </c>
      <c r="C2400" t="inlineStr">
        <is>
          <t>弱弱幽梦</t>
        </is>
      </c>
      <c r="D2400" t="n">
        <v>-1</v>
      </c>
      <c r="E2400" t="inlineStr">
        <is>
          <t>毕竟你官服现在有一群肝帝能带你度过被暴揍的前期</t>
        </is>
      </c>
      <c r="F2400" t="n">
        <v>0</v>
      </c>
      <c r="G2400" t="inlineStr">
        <is>
          <t>3528301255</t>
        </is>
      </c>
      <c r="H2400" t="inlineStr">
        <is>
          <t>2020-09-25 16:37:53</t>
        </is>
      </c>
      <c r="I2400" t="n">
        <v>8</v>
      </c>
      <c r="J2400" t="inlineStr">
        <is>
          <t>未知</t>
        </is>
      </c>
      <c r="K2400" t="inlineStr">
        <is>
          <t>138737462</t>
        </is>
      </c>
      <c r="L2400" t="inlineStr">
        <is>
          <t>保密</t>
        </is>
      </c>
      <c r="M2400" t="inlineStr">
        <is>
          <t>本账号暂停活动</t>
        </is>
      </c>
      <c r="N2400" t="n">
        <v>4</v>
      </c>
      <c r="O2400" t="inlineStr">
        <is>
          <t>年度大会员</t>
        </is>
      </c>
      <c r="P2400" t="inlineStr">
        <is>
          <t>我永远喜欢喵田弥夜</t>
        </is>
      </c>
      <c r="Q2400" t="inlineStr">
        <is>
          <t>#EveOneCat</t>
        </is>
      </c>
    </row>
    <row r="2401">
      <c r="A2401" t="inlineStr">
        <is>
          <t>401742377</t>
        </is>
      </c>
      <c r="B2401" t="inlineStr">
        <is>
          <t>3528305992</t>
        </is>
      </c>
      <c r="C2401" t="inlineStr">
        <is>
          <t>单白金</t>
        </is>
      </c>
      <c r="D2401" t="n">
        <v>-1</v>
      </c>
      <c r="E2401" t="inlineStr">
        <is>
          <t>我命三了怎么说</t>
        </is>
      </c>
      <c r="F2401" t="n">
        <v>0</v>
      </c>
      <c r="G2401" t="inlineStr">
        <is>
          <t>3528305992</t>
        </is>
      </c>
      <c r="H2401" t="inlineStr">
        <is>
          <t>2020-09-25 16:37:51</t>
        </is>
      </c>
      <c r="I2401" t="n">
        <v>0</v>
      </c>
      <c r="J2401" t="inlineStr">
        <is>
          <t>未知</t>
        </is>
      </c>
      <c r="K2401" t="inlineStr">
        <is>
          <t>284092568</t>
        </is>
      </c>
      <c r="L2401" t="inlineStr">
        <is>
          <t>保密</t>
        </is>
      </c>
      <c r="M2401" t="inlineStr"/>
      <c r="N2401" t="n">
        <v>4</v>
      </c>
      <c r="O2401" t="inlineStr">
        <is>
          <t>大会员</t>
        </is>
      </c>
      <c r="P2401" t="inlineStr"/>
      <c r="Q2401" t="inlineStr"/>
    </row>
    <row r="2402">
      <c r="A2402" t="inlineStr">
        <is>
          <t>401742377</t>
        </is>
      </c>
      <c r="B2402" t="inlineStr">
        <is>
          <t>3528297889</t>
        </is>
      </c>
      <c r="C2402" t="inlineStr">
        <is>
          <t>小表弟tumiti</t>
        </is>
      </c>
      <c r="D2402" t="n">
        <v>-1</v>
      </c>
      <c r="E2402" t="inlineStr">
        <is>
          <t>回复 @叼猫的咸鱼 :不给吗？那没事了</t>
        </is>
      </c>
      <c r="F2402" t="n">
        <v>0</v>
      </c>
      <c r="G2402" t="inlineStr">
        <is>
          <t>3528256695</t>
        </is>
      </c>
      <c r="H2402" t="inlineStr">
        <is>
          <t>2020-09-25 16:37:50</t>
        </is>
      </c>
      <c r="I2402" t="n">
        <v>0</v>
      </c>
      <c r="J2402" t="inlineStr">
        <is>
          <t>未知</t>
        </is>
      </c>
      <c r="K2402" t="inlineStr">
        <is>
          <t>430941154</t>
        </is>
      </c>
      <c r="L2402" t="inlineStr">
        <is>
          <t>保密</t>
        </is>
      </c>
      <c r="M2402" t="inlineStr"/>
      <c r="N2402" t="n">
        <v>2</v>
      </c>
      <c r="O2402" t="inlineStr">
        <is>
          <t>大会员</t>
        </is>
      </c>
      <c r="P2402" t="inlineStr"/>
      <c r="Q2402" t="inlineStr"/>
    </row>
    <row r="2403">
      <c r="A2403" t="inlineStr">
        <is>
          <t>401742377</t>
        </is>
      </c>
      <c r="B2403" t="inlineStr">
        <is>
          <t>3528305969</t>
        </is>
      </c>
      <c r="C2403" t="inlineStr">
        <is>
          <t>無茫o</t>
        </is>
      </c>
      <c r="D2403" t="n">
        <v>432</v>
      </c>
      <c r="E2403" t="inlineStr">
        <is>
          <t>到底b服和pc其他服通不通？</t>
        </is>
      </c>
      <c r="F2403" t="n">
        <v>0</v>
      </c>
      <c r="G2403" t="inlineStr">
        <is>
          <t>0</t>
        </is>
      </c>
      <c r="H2403" t="inlineStr">
        <is>
          <t>2020-09-25 16:37:49</t>
        </is>
      </c>
      <c r="I2403" t="n">
        <v>0</v>
      </c>
      <c r="J2403" t="inlineStr">
        <is>
          <t>未知</t>
        </is>
      </c>
      <c r="K2403" t="inlineStr">
        <is>
          <t>42787427</t>
        </is>
      </c>
      <c r="L2403" t="inlineStr">
        <is>
          <t>保密</t>
        </is>
      </c>
      <c r="M2403" t="inlineStr">
        <is>
          <t>愚者的本质就是双标，不同的人做同样的事在愚者眼中区别之大宛如天使恶魔</t>
        </is>
      </c>
      <c r="N2403" t="n">
        <v>5</v>
      </c>
      <c r="O2403" t="inlineStr">
        <is>
          <t>年度大会员</t>
        </is>
      </c>
      <c r="P2403" t="inlineStr">
        <is>
          <t>洛天依·最美的夜</t>
        </is>
      </c>
      <c r="Q2403" t="inlineStr">
        <is>
          <t>洛天依·最美的夜</t>
        </is>
      </c>
    </row>
    <row r="2404">
      <c r="A2404" t="inlineStr">
        <is>
          <t>401742377</t>
        </is>
      </c>
      <c r="B2404" t="inlineStr">
        <is>
          <t>3528305900</t>
        </is>
      </c>
      <c r="C2404" t="inlineStr">
        <is>
          <t>我在这守候你</t>
        </is>
      </c>
      <c r="D2404" t="n">
        <v>-1</v>
      </c>
      <c r="E2404" t="inlineStr">
        <is>
          <t>回复 @裘三岁tl :tap下载的就是官方</t>
        </is>
      </c>
      <c r="F2404" t="n">
        <v>0</v>
      </c>
      <c r="G2404" t="inlineStr">
        <is>
          <t>3528241109</t>
        </is>
      </c>
      <c r="H2404" t="inlineStr">
        <is>
          <t>2020-09-25 16:37:45</t>
        </is>
      </c>
      <c r="I2404" t="n">
        <v>0</v>
      </c>
      <c r="J2404" t="inlineStr">
        <is>
          <t>未知</t>
        </is>
      </c>
      <c r="K2404" t="inlineStr">
        <is>
          <t>85434862</t>
        </is>
      </c>
      <c r="L2404" t="inlineStr">
        <is>
          <t>男</t>
        </is>
      </c>
      <c r="M2404" t="inlineStr">
        <is>
          <t>时光啊！就像潮水。它送来了一切，也会带走一切。</t>
        </is>
      </c>
      <c r="N2404" t="n">
        <v>5</v>
      </c>
      <c r="O2404" t="inlineStr">
        <is>
          <t>大会员</t>
        </is>
      </c>
      <c r="P2404" t="inlineStr"/>
      <c r="Q2404" t="inlineStr"/>
    </row>
    <row r="2405">
      <c r="A2405" t="inlineStr">
        <is>
          <t>401742377</t>
        </is>
      </c>
      <c r="B2405" t="inlineStr">
        <is>
          <t>3528300981</t>
        </is>
      </c>
      <c r="C2405" t="inlineStr">
        <is>
          <t>洪泉水</t>
        </is>
      </c>
      <c r="D2405" t="n">
        <v>431</v>
      </c>
      <c r="E2405" t="inlineStr">
        <is>
          <t>31级了</t>
        </is>
      </c>
      <c r="F2405" t="n">
        <v>0</v>
      </c>
      <c r="G2405" t="inlineStr">
        <is>
          <t>0</t>
        </is>
      </c>
      <c r="H2405" t="inlineStr">
        <is>
          <t>2020-09-25 16:37:34</t>
        </is>
      </c>
      <c r="I2405" t="n">
        <v>0</v>
      </c>
      <c r="J2405" t="inlineStr">
        <is>
          <t>未知</t>
        </is>
      </c>
      <c r="K2405" t="inlineStr">
        <is>
          <t>339533744</t>
        </is>
      </c>
      <c r="L2405" t="inlineStr">
        <is>
          <t>保密</t>
        </is>
      </c>
      <c r="M2405" t="inlineStr"/>
      <c r="N2405" t="n">
        <v>5</v>
      </c>
      <c r="O2405" t="inlineStr">
        <is>
          <t>年度大会员</t>
        </is>
      </c>
      <c r="P2405" t="inlineStr">
        <is>
          <t>出游季</t>
        </is>
      </c>
      <c r="Q2405" t="inlineStr">
        <is>
          <t>出游季</t>
        </is>
      </c>
    </row>
    <row r="2406">
      <c r="A2406" t="inlineStr">
        <is>
          <t>401742377</t>
        </is>
      </c>
      <c r="B2406" t="inlineStr">
        <is>
          <t>3528305555</t>
        </is>
      </c>
      <c r="C2406" t="inlineStr">
        <is>
          <t>松小零</t>
        </is>
      </c>
      <c r="D2406" t="n">
        <v>429</v>
      </c>
      <c r="E2406" t="inlineStr">
        <is>
          <t>预下载怎么下？</t>
        </is>
      </c>
      <c r="F2406" t="n">
        <v>0</v>
      </c>
      <c r="G2406" t="inlineStr">
        <is>
          <t>0</t>
        </is>
      </c>
      <c r="H2406" t="inlineStr">
        <is>
          <t>2020-09-25 16:37:21</t>
        </is>
      </c>
      <c r="I2406" t="n">
        <v>0</v>
      </c>
      <c r="J2406" t="inlineStr">
        <is>
          <t>未知</t>
        </is>
      </c>
      <c r="K2406" t="inlineStr">
        <is>
          <t>3177396</t>
        </is>
      </c>
      <c r="L2406" t="inlineStr">
        <is>
          <t>保密</t>
        </is>
      </c>
      <c r="M2406" t="inlineStr">
        <is>
          <t>谢谢您点进我的主页ヘ(*・ω・)ノ</t>
        </is>
      </c>
      <c r="N2406" t="n">
        <v>5</v>
      </c>
      <c r="O2406" t="inlineStr">
        <is>
          <t>大会员</t>
        </is>
      </c>
      <c r="P2406" t="inlineStr"/>
      <c r="Q2406" t="inlineStr"/>
    </row>
    <row r="2407">
      <c r="A2407" t="inlineStr">
        <is>
          <t>401742377</t>
        </is>
      </c>
      <c r="B2407" t="inlineStr">
        <is>
          <t>3528305465</t>
        </is>
      </c>
      <c r="C2407" t="inlineStr">
        <is>
          <t>蜂蜜芥末脆脆鲨</t>
        </is>
      </c>
      <c r="D2407" t="n">
        <v>1</v>
      </c>
      <c r="E2407" t="inlineStr">
        <is>
          <t>[doge]</t>
        </is>
      </c>
      <c r="F2407" t="n">
        <v>0</v>
      </c>
      <c r="G2407" t="inlineStr">
        <is>
          <t>3528305465</t>
        </is>
      </c>
      <c r="H2407" t="inlineStr">
        <is>
          <t>2020-09-25 16:37:15</t>
        </is>
      </c>
      <c r="I2407" t="n">
        <v>0</v>
      </c>
      <c r="J2407" t="inlineStr">
        <is>
          <t>未知</t>
        </is>
      </c>
      <c r="K2407" t="inlineStr">
        <is>
          <t>38485083</t>
        </is>
      </c>
      <c r="L2407" t="inlineStr">
        <is>
          <t>女</t>
        </is>
      </c>
      <c r="M2407" t="inlineStr">
        <is>
          <t>人生到处知何似，应似飞鸿踏雪泥</t>
        </is>
      </c>
      <c r="N2407" t="n">
        <v>5</v>
      </c>
      <c r="O2407" t="inlineStr">
        <is>
          <t>年度大会员</t>
        </is>
      </c>
      <c r="P2407" t="inlineStr"/>
      <c r="Q2407" t="inlineStr"/>
    </row>
    <row r="2408">
      <c r="A2408" t="inlineStr">
        <is>
          <t>401742377</t>
        </is>
      </c>
      <c r="B2408" t="inlineStr">
        <is>
          <t>3528305454</t>
        </is>
      </c>
      <c r="C2408" t="inlineStr">
        <is>
          <t>卢安迪</t>
        </is>
      </c>
      <c r="D2408" t="n">
        <v>428</v>
      </c>
      <c r="E2408" t="inlineStr">
        <is>
          <t>要是能把五星角色出货概率升下我就给官方做仙跳墙[吃瓜]</t>
        </is>
      </c>
      <c r="F2408" t="n">
        <v>0</v>
      </c>
      <c r="G2408" t="inlineStr">
        <is>
          <t>0</t>
        </is>
      </c>
      <c r="H2408" t="inlineStr">
        <is>
          <t>2020-09-25 16:37:14</t>
        </is>
      </c>
      <c r="I2408" t="n">
        <v>1</v>
      </c>
      <c r="J2408" t="inlineStr">
        <is>
          <t>未知</t>
        </is>
      </c>
      <c r="K2408" t="inlineStr">
        <is>
          <t>107780146</t>
        </is>
      </c>
      <c r="L2408" t="inlineStr">
        <is>
          <t>男</t>
        </is>
      </c>
      <c r="M2408" t="inlineStr"/>
      <c r="N2408" t="n">
        <v>5</v>
      </c>
      <c r="O2408" t="inlineStr">
        <is>
          <t>大会员</t>
        </is>
      </c>
      <c r="P2408" t="inlineStr"/>
      <c r="Q2408" t="inlineStr"/>
    </row>
    <row r="2409">
      <c r="A2409" t="inlineStr">
        <is>
          <t>401742377</t>
        </is>
      </c>
      <c r="B2409" t="inlineStr">
        <is>
          <t>3528297449</t>
        </is>
      </c>
      <c r="C2409" t="inlineStr">
        <is>
          <t>故地桃花当妙龄</t>
        </is>
      </c>
      <c r="D2409" t="n">
        <v>-1</v>
      </c>
      <c r="E2409" t="inlineStr">
        <is>
          <t>765G不请自来</t>
        </is>
      </c>
      <c r="F2409" t="n">
        <v>0</v>
      </c>
      <c r="G2409" t="inlineStr">
        <is>
          <t>3528297449</t>
        </is>
      </c>
      <c r="H2409" t="inlineStr">
        <is>
          <t>2020-09-25 16:37:13</t>
        </is>
      </c>
      <c r="I2409" t="n">
        <v>0</v>
      </c>
      <c r="J2409" t="inlineStr">
        <is>
          <t>未知</t>
        </is>
      </c>
      <c r="K2409" t="inlineStr">
        <is>
          <t>102875672</t>
        </is>
      </c>
      <c r="L2409" t="inlineStr">
        <is>
          <t>男</t>
        </is>
      </c>
      <c r="M2409" t="inlineStr">
        <is>
          <t>故地桃花当妙绫？</t>
        </is>
      </c>
      <c r="N2409" t="n">
        <v>5</v>
      </c>
      <c r="O2409" t="inlineStr">
        <is>
          <t>大会员</t>
        </is>
      </c>
      <c r="P2409" t="inlineStr">
        <is>
          <t>泠鸢yousa登门喜鹊</t>
        </is>
      </c>
      <c r="Q2409" t="inlineStr">
        <is>
          <t>泠鸢登门喜鹊</t>
        </is>
      </c>
    </row>
    <row r="2410">
      <c r="A2410" t="inlineStr">
        <is>
          <t>401742377</t>
        </is>
      </c>
      <c r="B2410" t="inlineStr">
        <is>
          <t>3528305440</t>
        </is>
      </c>
      <c r="C2410" t="inlineStr">
        <is>
          <t>毕竟我叫Saber</t>
        </is>
      </c>
      <c r="D2410" t="n">
        <v>-1</v>
      </c>
      <c r="E2410" t="inlineStr">
        <is>
          <t>哈哈哈哈，我也是显示这段话。只能在pc端玩咯</t>
        </is>
      </c>
      <c r="F2410" t="n">
        <v>0</v>
      </c>
      <c r="G2410" t="inlineStr">
        <is>
          <t>3528305440</t>
        </is>
      </c>
      <c r="H2410" t="inlineStr">
        <is>
          <t>2020-09-25 16:37:13</t>
        </is>
      </c>
      <c r="I2410" t="n">
        <v>0</v>
      </c>
      <c r="J2410" t="inlineStr">
        <is>
          <t>未知</t>
        </is>
      </c>
      <c r="K2410" t="inlineStr">
        <is>
          <t>38891957</t>
        </is>
      </c>
      <c r="L2410" t="inlineStr">
        <is>
          <t>男</t>
        </is>
      </c>
      <c r="M2410" t="inlineStr"/>
      <c r="N2410" t="n">
        <v>5</v>
      </c>
      <c r="O2410" t="inlineStr">
        <is>
          <t>年度大会员</t>
        </is>
      </c>
      <c r="P2410" t="inlineStr">
        <is>
          <t>良辰美景·不问天</t>
        </is>
      </c>
      <c r="Q2410" t="inlineStr">
        <is>
          <t>良辰美景·不问天</t>
        </is>
      </c>
    </row>
    <row r="2411">
      <c r="A2411" t="inlineStr">
        <is>
          <t>401742377</t>
        </is>
      </c>
      <c r="B2411" t="inlineStr">
        <is>
          <t>3528297427</t>
        </is>
      </c>
      <c r="C2411" t="inlineStr">
        <is>
          <t>看春秋</t>
        </is>
      </c>
      <c r="D2411" t="n">
        <v>-1</v>
      </c>
      <c r="E2411" t="inlineStr">
        <is>
          <t>回复 @西国之冰茶 :这还是不能[doge]有墙，除非老外在墙里玩或者你去墙外</t>
        </is>
      </c>
      <c r="F2411" t="n">
        <v>0</v>
      </c>
      <c r="G2411" t="inlineStr">
        <is>
          <t>3528240470</t>
        </is>
      </c>
      <c r="H2411" t="inlineStr">
        <is>
          <t>2020-09-25 16:37:12</t>
        </is>
      </c>
      <c r="I2411" t="n">
        <v>3</v>
      </c>
      <c r="J2411" t="inlineStr">
        <is>
          <t>未知</t>
        </is>
      </c>
      <c r="K2411" t="inlineStr">
        <is>
          <t>12477444</t>
        </is>
      </c>
      <c r="L2411" t="inlineStr">
        <is>
          <t>男</t>
        </is>
      </c>
      <c r="M2411" t="inlineStr">
        <is>
          <t>有一美人兮，见之不忘。
一日不见兮，思之如狂。</t>
        </is>
      </c>
      <c r="N2411" t="n">
        <v>5</v>
      </c>
      <c r="O2411" t="inlineStr">
        <is>
          <t>年度大会员</t>
        </is>
      </c>
      <c r="P2411" t="inlineStr"/>
      <c r="Q2411" t="inlineStr"/>
    </row>
    <row r="2412">
      <c r="A2412" t="inlineStr">
        <is>
          <t>401742377</t>
        </is>
      </c>
      <c r="B2412" t="inlineStr">
        <is>
          <t>3528300627</t>
        </is>
      </c>
      <c r="C2412" t="inlineStr">
        <is>
          <t>夏天要加冰</t>
        </is>
      </c>
      <c r="D2412" t="n">
        <v>427</v>
      </c>
      <c r="E2412" t="inlineStr">
        <is>
          <t>我要都下一遍，哪个出货玩哪个[吃瓜]</t>
        </is>
      </c>
      <c r="F2412" t="n">
        <v>1</v>
      </c>
      <c r="G2412" t="inlineStr">
        <is>
          <t>0</t>
        </is>
      </c>
      <c r="H2412" t="inlineStr">
        <is>
          <t>2020-09-25 16:37:08</t>
        </is>
      </c>
      <c r="I2412" t="n">
        <v>2</v>
      </c>
      <c r="J2412" t="inlineStr">
        <is>
          <t>未知</t>
        </is>
      </c>
      <c r="K2412" t="inlineStr">
        <is>
          <t>38571266</t>
        </is>
      </c>
      <c r="L2412" t="inlineStr">
        <is>
          <t>男</t>
        </is>
      </c>
      <c r="M2412" t="inlineStr"/>
      <c r="N2412" t="n">
        <v>6</v>
      </c>
      <c r="O2412" t="inlineStr">
        <is>
          <t>大会员</t>
        </is>
      </c>
      <c r="P2412" t="inlineStr"/>
      <c r="Q2412" t="inlineStr"/>
    </row>
    <row r="2413">
      <c r="A2413" t="inlineStr">
        <is>
          <t>401742377</t>
        </is>
      </c>
      <c r="B2413" t="inlineStr">
        <is>
          <t>3528297341</t>
        </is>
      </c>
      <c r="C2413" t="inlineStr">
        <is>
          <t>蜂蜜芥末脆脆鲨</t>
        </is>
      </c>
      <c r="D2413" t="n">
        <v>426</v>
      </c>
      <c r="E2413" t="inlineStr">
        <is>
          <t>推荐跟我说送三十抽的事是真的吗</t>
        </is>
      </c>
      <c r="F2413" t="n">
        <v>1</v>
      </c>
      <c r="G2413" t="inlineStr">
        <is>
          <t>0</t>
        </is>
      </c>
      <c r="H2413" t="inlineStr">
        <is>
          <t>2020-09-25 16:37:05</t>
        </is>
      </c>
      <c r="I2413" t="n">
        <v>0</v>
      </c>
      <c r="J2413" t="inlineStr">
        <is>
          <t>未知</t>
        </is>
      </c>
      <c r="K2413" t="inlineStr">
        <is>
          <t>38485083</t>
        </is>
      </c>
      <c r="L2413" t="inlineStr">
        <is>
          <t>女</t>
        </is>
      </c>
      <c r="M2413" t="inlineStr">
        <is>
          <t>人生到处知何似，应似飞鸿踏雪泥</t>
        </is>
      </c>
      <c r="N2413" t="n">
        <v>5</v>
      </c>
      <c r="O2413" t="inlineStr">
        <is>
          <t>年度大会员</t>
        </is>
      </c>
      <c r="P2413" t="inlineStr"/>
      <c r="Q2413" t="inlineStr"/>
    </row>
    <row r="2414">
      <c r="A2414" t="inlineStr">
        <is>
          <t>401742377</t>
        </is>
      </c>
      <c r="B2414" t="inlineStr">
        <is>
          <t>3528305325</t>
        </is>
      </c>
      <c r="C2414" t="inlineStr">
        <is>
          <t>丶太华</t>
        </is>
      </c>
      <c r="D2414" t="n">
        <v>425</v>
      </c>
      <c r="E2414" t="inlineStr">
        <is>
          <t>万一呢</t>
        </is>
      </c>
      <c r="F2414" t="n">
        <v>0</v>
      </c>
      <c r="G2414" t="inlineStr">
        <is>
          <t>0</t>
        </is>
      </c>
      <c r="H2414" t="inlineStr">
        <is>
          <t>2020-09-25 16:37:05</t>
        </is>
      </c>
      <c r="I2414" t="n">
        <v>0</v>
      </c>
      <c r="J2414" t="inlineStr">
        <is>
          <t>未知</t>
        </is>
      </c>
      <c r="K2414" t="inlineStr">
        <is>
          <t>317505521</t>
        </is>
      </c>
      <c r="L2414" t="inlineStr">
        <is>
          <t>男</t>
        </is>
      </c>
      <c r="M2414" t="inlineStr">
        <is>
          <t>孤独为友 梦醒人离</t>
        </is>
      </c>
      <c r="N2414" t="n">
        <v>5</v>
      </c>
      <c r="O2414" t="inlineStr">
        <is>
          <t>大会员</t>
        </is>
      </c>
      <c r="P2414" t="inlineStr"/>
      <c r="Q2414" t="inlineStr"/>
    </row>
    <row r="2415">
      <c r="A2415" t="inlineStr">
        <is>
          <t>401742377</t>
        </is>
      </c>
      <c r="B2415" t="inlineStr">
        <is>
          <t>3528297332</t>
        </is>
      </c>
      <c r="C2415" t="inlineStr">
        <is>
          <t>我要进来咯派蒙</t>
        </is>
      </c>
      <c r="D2415" t="n">
        <v>-1</v>
      </c>
      <c r="E2415" t="inlineStr">
        <is>
          <t>你手机吧。我麒麟990秒进</t>
        </is>
      </c>
      <c r="F2415" t="n">
        <v>0</v>
      </c>
      <c r="G2415" t="inlineStr">
        <is>
          <t>3528297332</t>
        </is>
      </c>
      <c r="H2415" t="inlineStr">
        <is>
          <t>2020-09-25 16:37:04</t>
        </is>
      </c>
      <c r="I2415" t="n">
        <v>0</v>
      </c>
      <c r="J2415" t="inlineStr">
        <is>
          <t>未知</t>
        </is>
      </c>
      <c r="K2415" t="inlineStr">
        <is>
          <t>34805776</t>
        </is>
      </c>
      <c r="L2415" t="inlineStr">
        <is>
          <t>保密</t>
        </is>
      </c>
      <c r="M2415" t="inlineStr"/>
      <c r="N2415" t="n">
        <v>5</v>
      </c>
      <c r="O2415" t="inlineStr">
        <is>
          <t>大会员</t>
        </is>
      </c>
      <c r="P2415" t="inlineStr">
        <is>
          <t>明日方舟音律系列</t>
        </is>
      </c>
      <c r="Q2415" t="inlineStr">
        <is>
          <t>明日方舟音律系列</t>
        </is>
      </c>
    </row>
    <row r="2416">
      <c r="A2416" t="inlineStr">
        <is>
          <t>401742377</t>
        </is>
      </c>
      <c r="B2416" t="inlineStr">
        <is>
          <t>3528305127</t>
        </is>
      </c>
      <c r="C2416" t="inlineStr">
        <is>
          <t>归零者丨貘</t>
        </is>
      </c>
      <c r="D2416" t="n">
        <v>-1</v>
      </c>
      <c r="E2416" t="inlineStr">
        <is>
          <t>回复 @说啥都显得不够萌 :派蒙做的午餐可以吗[doge]</t>
        </is>
      </c>
      <c r="F2416" t="n">
        <v>0</v>
      </c>
      <c r="G2416" t="inlineStr">
        <is>
          <t>3528248738</t>
        </is>
      </c>
      <c r="H2416" t="inlineStr">
        <is>
          <t>2020-09-25 16:36:52</t>
        </is>
      </c>
      <c r="I2416" t="n">
        <v>0</v>
      </c>
      <c r="J2416" t="inlineStr">
        <is>
          <t>未知</t>
        </is>
      </c>
      <c r="K2416" t="inlineStr">
        <is>
          <t>374698526</t>
        </is>
      </c>
      <c r="L2416" t="inlineStr">
        <is>
          <t>保密</t>
        </is>
      </c>
      <c r="M2416" t="inlineStr">
        <is>
          <t>一觉醒来竟然与床为敌！</t>
        </is>
      </c>
      <c r="N2416" t="n">
        <v>5</v>
      </c>
      <c r="O2416" t="inlineStr">
        <is>
          <t>大会员</t>
        </is>
      </c>
      <c r="P2416" t="inlineStr">
        <is>
          <t>异常生物</t>
        </is>
      </c>
      <c r="Q2416" t="inlineStr"/>
    </row>
    <row r="2417">
      <c r="A2417" t="inlineStr">
        <is>
          <t>401742377</t>
        </is>
      </c>
      <c r="B2417" t="inlineStr">
        <is>
          <t>3528297152</t>
        </is>
      </c>
      <c r="C2417" t="inlineStr">
        <is>
          <t>故地桃花当妙龄</t>
        </is>
      </c>
      <c r="D2417" t="n">
        <v>-1</v>
      </c>
      <c r="E2417" t="inlineStr">
        <is>
          <t>桃子都不送还想要5星自选[doge]</t>
        </is>
      </c>
      <c r="F2417" t="n">
        <v>0</v>
      </c>
      <c r="G2417" t="inlineStr">
        <is>
          <t>3528297152</t>
        </is>
      </c>
      <c r="H2417" t="inlineStr">
        <is>
          <t>2020-09-25 16:36:50</t>
        </is>
      </c>
      <c r="I2417" t="n">
        <v>2</v>
      </c>
      <c r="J2417" t="inlineStr">
        <is>
          <t>未知</t>
        </is>
      </c>
      <c r="K2417" t="inlineStr">
        <is>
          <t>102875672</t>
        </is>
      </c>
      <c r="L2417" t="inlineStr">
        <is>
          <t>男</t>
        </is>
      </c>
      <c r="M2417" t="inlineStr">
        <is>
          <t>故地桃花当妙绫？</t>
        </is>
      </c>
      <c r="N2417" t="n">
        <v>5</v>
      </c>
      <c r="O2417" t="inlineStr">
        <is>
          <t>大会员</t>
        </is>
      </c>
      <c r="P2417" t="inlineStr">
        <is>
          <t>泠鸢yousa登门喜鹊</t>
        </is>
      </c>
      <c r="Q2417" t="inlineStr">
        <is>
          <t>泠鸢登门喜鹊</t>
        </is>
      </c>
    </row>
    <row r="2418">
      <c r="A2418" t="inlineStr">
        <is>
          <t>401742377</t>
        </is>
      </c>
      <c r="B2418" t="inlineStr">
        <is>
          <t>3528300343</t>
        </is>
      </c>
      <c r="C2418" t="inlineStr">
        <is>
          <t>我可以不玩不能没有</t>
        </is>
      </c>
      <c r="D2418" t="n">
        <v>424</v>
      </c>
      <c r="E2418" t="inlineStr">
        <is>
          <t>哦哦哦，看错了，原来我是推荐配置这一档位</t>
        </is>
      </c>
      <c r="F2418" t="n">
        <v>0</v>
      </c>
      <c r="G2418" t="inlineStr">
        <is>
          <t>0</t>
        </is>
      </c>
      <c r="H2418" t="inlineStr">
        <is>
          <t>2020-09-25 16:36:48</t>
        </is>
      </c>
      <c r="I2418" t="n">
        <v>0</v>
      </c>
      <c r="J2418" t="inlineStr">
        <is>
          <t>未知</t>
        </is>
      </c>
      <c r="K2418" t="inlineStr">
        <is>
          <t>317036535</t>
        </is>
      </c>
      <c r="L2418" t="inlineStr">
        <is>
          <t>男</t>
        </is>
      </c>
      <c r="M2418" t="inlineStr">
        <is>
          <t>单核心永远的神</t>
        </is>
      </c>
      <c r="N2418" t="n">
        <v>5</v>
      </c>
      <c r="O2418" t="inlineStr">
        <is>
          <t>年度大会员</t>
        </is>
      </c>
      <c r="P2418" t="inlineStr">
        <is>
          <t>明日方舟音律系列</t>
        </is>
      </c>
      <c r="Q2418" t="inlineStr">
        <is>
          <t>明日方舟音律系列</t>
        </is>
      </c>
    </row>
    <row r="2419">
      <c r="A2419" t="inlineStr">
        <is>
          <t>401742377</t>
        </is>
      </c>
      <c r="B2419" t="inlineStr">
        <is>
          <t>3528300325</t>
        </is>
      </c>
      <c r="C2419" t="inlineStr">
        <is>
          <t>气魄话</t>
        </is>
      </c>
      <c r="D2419" t="n">
        <v>423</v>
      </c>
      <c r="E2419" t="inlineStr">
        <is>
          <t>还是回去请上仙吧</t>
        </is>
      </c>
      <c r="F2419" t="n">
        <v>0</v>
      </c>
      <c r="G2419" t="inlineStr">
        <is>
          <t>0</t>
        </is>
      </c>
      <c r="H2419" t="inlineStr">
        <is>
          <t>2020-09-25 16:36:47</t>
        </is>
      </c>
      <c r="I2419" t="n">
        <v>0</v>
      </c>
      <c r="J2419" t="inlineStr">
        <is>
          <t>未知</t>
        </is>
      </c>
      <c r="K2419" t="inlineStr">
        <is>
          <t>21489006</t>
        </is>
      </c>
      <c r="L2419" t="inlineStr">
        <is>
          <t>保密</t>
        </is>
      </c>
      <c r="M2419" t="inlineStr"/>
      <c r="N2419" t="n">
        <v>6</v>
      </c>
      <c r="O2419" t="inlineStr">
        <is>
          <t>大会员</t>
        </is>
      </c>
      <c r="P2419" t="inlineStr">
        <is>
          <t>神乐七奈</t>
        </is>
      </c>
      <c r="Q2419" t="inlineStr">
        <is>
          <t>神乐七奈</t>
        </is>
      </c>
    </row>
    <row r="2420">
      <c r="A2420" t="inlineStr">
        <is>
          <t>401742377</t>
        </is>
      </c>
      <c r="B2420" t="inlineStr">
        <is>
          <t>3528297056</t>
        </is>
      </c>
      <c r="C2420" t="inlineStr">
        <is>
          <t>zfeng-</t>
        </is>
      </c>
      <c r="D2420" t="n">
        <v>422</v>
      </c>
      <c r="E2420" t="inlineStr">
        <is>
          <t>好家伙，推荐配置和赛博朋克2077一样</t>
        </is>
      </c>
      <c r="F2420" t="n">
        <v>0</v>
      </c>
      <c r="G2420" t="inlineStr">
        <is>
          <t>0</t>
        </is>
      </c>
      <c r="H2420" t="inlineStr">
        <is>
          <t>2020-09-25 16:36:41</t>
        </is>
      </c>
      <c r="I2420" t="n">
        <v>0</v>
      </c>
      <c r="J2420" t="inlineStr">
        <is>
          <t>未知</t>
        </is>
      </c>
      <c r="K2420" t="inlineStr">
        <is>
          <t>688284295</t>
        </is>
      </c>
      <c r="L2420" t="inlineStr">
        <is>
          <t>保密</t>
        </is>
      </c>
      <c r="M2420" t="inlineStr"/>
      <c r="N2420" t="n">
        <v>2</v>
      </c>
      <c r="O2420" t="inlineStr"/>
      <c r="P2420" t="inlineStr"/>
      <c r="Q2420" t="inlineStr"/>
    </row>
    <row r="2421">
      <c r="A2421" t="inlineStr">
        <is>
          <t>401742377</t>
        </is>
      </c>
      <c r="B2421" t="inlineStr">
        <is>
          <t>3528297051</t>
        </is>
      </c>
      <c r="C2421" t="inlineStr">
        <is>
          <t>墨清娅</t>
        </is>
      </c>
      <c r="D2421" t="n">
        <v>421</v>
      </c>
      <c r="E2421" t="inlineStr">
        <is>
          <t>在应用宝下载的话和ios通数据吗？我想在ipad和安卓手机换着玩，不然手机发热很麻烦[doge]</t>
        </is>
      </c>
      <c r="F2421" t="n">
        <v>0</v>
      </c>
      <c r="G2421" t="inlineStr">
        <is>
          <t>0</t>
        </is>
      </c>
      <c r="H2421" t="inlineStr">
        <is>
          <t>2020-09-25 16:36:41</t>
        </is>
      </c>
      <c r="I2421" t="n">
        <v>0</v>
      </c>
      <c r="J2421" t="inlineStr">
        <is>
          <t>未知</t>
        </is>
      </c>
      <c r="K2421" t="inlineStr">
        <is>
          <t>231866137</t>
        </is>
      </c>
      <c r="L2421" t="inlineStr">
        <is>
          <t>男</t>
        </is>
      </c>
      <c r="M2421" t="inlineStr">
        <is>
          <t>什么分区都沾的，徘徊区up</t>
        </is>
      </c>
      <c r="N2421" t="n">
        <v>5</v>
      </c>
      <c r="O2421" t="inlineStr">
        <is>
          <t>年度大会员</t>
        </is>
      </c>
      <c r="P2421" t="inlineStr">
        <is>
          <t>泠鸢yousa登门喜鹊</t>
        </is>
      </c>
      <c r="Q2421" t="inlineStr">
        <is>
          <t>原神</t>
        </is>
      </c>
    </row>
    <row r="2422">
      <c r="A2422" t="inlineStr">
        <is>
          <t>401742377</t>
        </is>
      </c>
      <c r="B2422" t="inlineStr">
        <is>
          <t>3528296991</t>
        </is>
      </c>
      <c r="C2422" t="inlineStr">
        <is>
          <t>该死的亚撒西</t>
        </is>
      </c>
      <c r="D2422" t="n">
        <v>420</v>
      </c>
      <c r="E2422" t="inlineStr">
        <is>
          <t>AMD R5可以玩吗[doge]</t>
        </is>
      </c>
      <c r="F2422" t="n">
        <v>0</v>
      </c>
      <c r="G2422" t="inlineStr">
        <is>
          <t>0</t>
        </is>
      </c>
      <c r="H2422" t="inlineStr">
        <is>
          <t>2020-09-25 16:36:36</t>
        </is>
      </c>
      <c r="I2422" t="n">
        <v>0</v>
      </c>
      <c r="J2422" t="inlineStr">
        <is>
          <t>未知</t>
        </is>
      </c>
      <c r="K2422" t="inlineStr">
        <is>
          <t>30713959</t>
        </is>
      </c>
      <c r="L2422" t="inlineStr">
        <is>
          <t>保密</t>
        </is>
      </c>
      <c r="M2422" t="inlineStr"/>
      <c r="N2422" t="n">
        <v>5</v>
      </c>
      <c r="O2422" t="inlineStr">
        <is>
          <t>年度大会员</t>
        </is>
      </c>
      <c r="P2422" t="inlineStr">
        <is>
          <t>初音未来13周年</t>
        </is>
      </c>
      <c r="Q2422" t="inlineStr">
        <is>
          <t>初音未来13周年</t>
        </is>
      </c>
    </row>
    <row r="2423">
      <c r="A2423" t="inlineStr">
        <is>
          <t>401742377</t>
        </is>
      </c>
      <c r="B2423" t="inlineStr">
        <is>
          <t>3528296980</t>
        </is>
      </c>
      <c r="C2423" t="inlineStr">
        <is>
          <t>猫神撅改名欧皇</t>
        </is>
      </c>
      <c r="D2423" t="n">
        <v>419</v>
      </c>
      <c r="E2423" t="inlineStr">
        <is>
          <t>派蒙真不错</t>
        </is>
      </c>
      <c r="F2423" t="n">
        <v>0</v>
      </c>
      <c r="G2423" t="inlineStr">
        <is>
          <t>0</t>
        </is>
      </c>
      <c r="H2423" t="inlineStr">
        <is>
          <t>2020-09-25 16:36:35</t>
        </is>
      </c>
      <c r="I2423" t="n">
        <v>0</v>
      </c>
      <c r="J2423" t="inlineStr">
        <is>
          <t>未知</t>
        </is>
      </c>
      <c r="K2423" t="inlineStr">
        <is>
          <t>246208707</t>
        </is>
      </c>
      <c r="L2423" t="inlineStr">
        <is>
          <t>保密</t>
        </is>
      </c>
      <c r="M2423" t="inlineStr"/>
      <c r="N2423" t="n">
        <v>5</v>
      </c>
      <c r="O2423" t="inlineStr">
        <is>
          <t>大会员</t>
        </is>
      </c>
      <c r="P2423" t="inlineStr">
        <is>
          <t>三周年恋曲</t>
        </is>
      </c>
      <c r="Q2423" t="inlineStr">
        <is>
          <t>三周年恋曲</t>
        </is>
      </c>
    </row>
    <row r="2424">
      <c r="A2424" t="inlineStr">
        <is>
          <t>401742377</t>
        </is>
      </c>
      <c r="B2424" t="inlineStr">
        <is>
          <t>3528294916</t>
        </is>
      </c>
      <c r="C2424" t="inlineStr">
        <is>
          <t>九重望</t>
        </is>
      </c>
      <c r="D2424" t="n">
        <v>418</v>
      </c>
      <c r="E2424" t="inlineStr">
        <is>
          <t>谢谢提醒，这就去下官服</t>
        </is>
      </c>
      <c r="F2424" t="n">
        <v>0</v>
      </c>
      <c r="G2424" t="inlineStr">
        <is>
          <t>0</t>
        </is>
      </c>
      <c r="H2424" t="inlineStr">
        <is>
          <t>2020-09-25 16:36:34</t>
        </is>
      </c>
      <c r="I2424" t="n">
        <v>0</v>
      </c>
      <c r="J2424" t="inlineStr">
        <is>
          <t>未知</t>
        </is>
      </c>
      <c r="K2424" t="inlineStr">
        <is>
          <t>10361093</t>
        </is>
      </c>
      <c r="L2424" t="inlineStr">
        <is>
          <t>男</t>
        </is>
      </c>
      <c r="M2424" t="inlineStr"/>
      <c r="N2424" t="n">
        <v>6</v>
      </c>
      <c r="O2424" t="inlineStr">
        <is>
          <t>年度大会员</t>
        </is>
      </c>
      <c r="P2424" t="inlineStr"/>
      <c r="Q2424" t="inlineStr"/>
    </row>
    <row r="2425">
      <c r="A2425" t="inlineStr">
        <is>
          <t>401742377</t>
        </is>
      </c>
      <c r="B2425" t="inlineStr">
        <is>
          <t>3528300121</t>
        </is>
      </c>
      <c r="C2425" t="inlineStr">
        <is>
          <t>语攸夜</t>
        </is>
      </c>
      <c r="D2425" t="n">
        <v>-1</v>
      </c>
      <c r="E2425" t="inlineStr">
        <is>
          <t>我还有500m</t>
        </is>
      </c>
      <c r="F2425" t="n">
        <v>0</v>
      </c>
      <c r="G2425" t="inlineStr">
        <is>
          <t>3528300121</t>
        </is>
      </c>
      <c r="H2425" t="inlineStr">
        <is>
          <t>2020-09-25 16:36:33</t>
        </is>
      </c>
      <c r="I2425" t="n">
        <v>0</v>
      </c>
      <c r="J2425" t="inlineStr">
        <is>
          <t>未知</t>
        </is>
      </c>
      <c r="K2425" t="inlineStr">
        <is>
          <t>94509259</t>
        </is>
      </c>
      <c r="L2425" t="inlineStr">
        <is>
          <t>男</t>
        </is>
      </c>
      <c r="M2425" t="inlineStr"/>
      <c r="N2425" t="n">
        <v>5</v>
      </c>
      <c r="O2425" t="inlineStr">
        <is>
          <t>大会员</t>
        </is>
      </c>
      <c r="P2425" t="inlineStr"/>
      <c r="Q2425" t="inlineStr"/>
    </row>
    <row r="2426">
      <c r="A2426" t="inlineStr">
        <is>
          <t>401742377</t>
        </is>
      </c>
      <c r="B2426" t="inlineStr">
        <is>
          <t>3528296935</t>
        </is>
      </c>
      <c r="C2426" t="inlineStr">
        <is>
          <t>涂灵</t>
        </is>
      </c>
      <c r="D2426" t="n">
        <v>417</v>
      </c>
      <c r="E2426" t="inlineStr">
        <is>
          <t>让我好好盘算盘算流量够不够</t>
        </is>
      </c>
      <c r="F2426" t="n">
        <v>0</v>
      </c>
      <c r="G2426" t="inlineStr">
        <is>
          <t>0</t>
        </is>
      </c>
      <c r="H2426" t="inlineStr">
        <is>
          <t>2020-09-25 16:36:31</t>
        </is>
      </c>
      <c r="I2426" t="n">
        <v>0</v>
      </c>
      <c r="J2426" t="inlineStr">
        <is>
          <t>未知</t>
        </is>
      </c>
      <c r="K2426" t="inlineStr">
        <is>
          <t>471101851</t>
        </is>
      </c>
      <c r="L2426" t="inlineStr">
        <is>
          <t>男</t>
        </is>
      </c>
      <c r="M2426" t="inlineStr">
        <is>
          <t xml:space="preserve">聚是一团火散是满天星
</t>
        </is>
      </c>
      <c r="N2426" t="n">
        <v>5</v>
      </c>
      <c r="O2426" t="inlineStr">
        <is>
          <t>年度大会员</t>
        </is>
      </c>
      <c r="P2426" t="inlineStr">
        <is>
          <t>绯赤艾莉欧</t>
        </is>
      </c>
      <c r="Q2426" t="inlineStr">
        <is>
          <t>洛天依8th生日纪念</t>
        </is>
      </c>
    </row>
    <row r="2427">
      <c r="A2427" t="inlineStr">
        <is>
          <t>401742377</t>
        </is>
      </c>
      <c r="B2427" t="inlineStr">
        <is>
          <t>3528289986</t>
        </is>
      </c>
      <c r="C2427" t="inlineStr">
        <is>
          <t>世界规划局</t>
        </is>
      </c>
      <c r="D2427" t="n">
        <v>416</v>
      </c>
      <c r="E2427" t="inlineStr">
        <is>
          <t>五个G，牛逼</t>
        </is>
      </c>
      <c r="F2427" t="n">
        <v>4</v>
      </c>
      <c r="G2427" t="inlineStr">
        <is>
          <t>0</t>
        </is>
      </c>
      <c r="H2427" t="inlineStr">
        <is>
          <t>2020-09-25 16:36:23</t>
        </is>
      </c>
      <c r="I2427" t="n">
        <v>0</v>
      </c>
      <c r="J2427" t="inlineStr">
        <is>
          <t>未知</t>
        </is>
      </c>
      <c r="K2427" t="inlineStr">
        <is>
          <t>29061129</t>
        </is>
      </c>
      <c r="L2427" t="inlineStr">
        <is>
          <t>男</t>
        </is>
      </c>
      <c r="M2427" t="inlineStr"/>
      <c r="N2427" t="n">
        <v>6</v>
      </c>
      <c r="O2427" t="inlineStr">
        <is>
          <t>年度大会员</t>
        </is>
      </c>
      <c r="P2427" t="inlineStr"/>
      <c r="Q2427" t="inlineStr"/>
    </row>
    <row r="2428">
      <c r="A2428" t="inlineStr">
        <is>
          <t>401742377</t>
        </is>
      </c>
      <c r="B2428" t="inlineStr">
        <is>
          <t>3528294760</t>
        </is>
      </c>
      <c r="C2428" t="inlineStr">
        <is>
          <t>一米八的小兔崽儿</t>
        </is>
      </c>
      <c r="D2428" t="n">
        <v>-1</v>
      </c>
      <c r="E2428" t="inlineStr">
        <is>
          <t>快爆下载的是官服不</t>
        </is>
      </c>
      <c r="F2428" t="n">
        <v>0</v>
      </c>
      <c r="G2428" t="inlineStr">
        <is>
          <t>3528294760</t>
        </is>
      </c>
      <c r="H2428" t="inlineStr">
        <is>
          <t>2020-09-25 16:36:22</t>
        </is>
      </c>
      <c r="I2428" t="n">
        <v>1</v>
      </c>
      <c r="J2428" t="inlineStr">
        <is>
          <t>未知</t>
        </is>
      </c>
      <c r="K2428" t="inlineStr">
        <is>
          <t>88207658</t>
        </is>
      </c>
      <c r="L2428" t="inlineStr">
        <is>
          <t>男</t>
        </is>
      </c>
      <c r="M2428" t="inlineStr">
        <is>
          <t>每天不定时直播，粉丝群:364628614</t>
        </is>
      </c>
      <c r="N2428" t="n">
        <v>5</v>
      </c>
      <c r="O2428" t="inlineStr">
        <is>
          <t>年度大会员</t>
        </is>
      </c>
      <c r="P2428" t="inlineStr"/>
      <c r="Q2428" t="inlineStr"/>
    </row>
    <row r="2429">
      <c r="A2429" t="inlineStr">
        <is>
          <t>401742377</t>
        </is>
      </c>
      <c r="B2429" t="inlineStr">
        <is>
          <t>3528296808</t>
        </is>
      </c>
      <c r="C2429" t="inlineStr">
        <is>
          <t>温い雪轻忧</t>
        </is>
      </c>
      <c r="D2429" t="n">
        <v>-1</v>
      </c>
      <c r="E2429" t="inlineStr">
        <is>
          <t>回复 @空桑的少主sama :云电脑多好用</t>
        </is>
      </c>
      <c r="F2429" t="n">
        <v>0</v>
      </c>
      <c r="G2429" t="inlineStr">
        <is>
          <t>3528241161</t>
        </is>
      </c>
      <c r="H2429" t="inlineStr">
        <is>
          <t>2020-09-25 16:36:22</t>
        </is>
      </c>
      <c r="I2429" t="n">
        <v>0</v>
      </c>
      <c r="J2429" t="inlineStr">
        <is>
          <t>未知</t>
        </is>
      </c>
      <c r="K2429" t="inlineStr">
        <is>
          <t>441431041</t>
        </is>
      </c>
      <c r="L2429" t="inlineStr">
        <is>
          <t>保密</t>
        </is>
      </c>
      <c r="M2429" t="inlineStr">
        <is>
          <t>只给喜欢的番打分</t>
        </is>
      </c>
      <c r="N2429" t="n">
        <v>5</v>
      </c>
      <c r="O2429" t="inlineStr">
        <is>
          <t>大会员</t>
        </is>
      </c>
      <c r="P2429" t="inlineStr">
        <is>
          <t>还有醒着的么</t>
        </is>
      </c>
      <c r="Q2429" t="inlineStr">
        <is>
          <t>还有醒着的么</t>
        </is>
      </c>
    </row>
    <row r="2430">
      <c r="A2430" t="inlineStr">
        <is>
          <t>401742377</t>
        </is>
      </c>
      <c r="B2430" t="inlineStr">
        <is>
          <t>3528294736</t>
        </is>
      </c>
      <c r="C2430" t="inlineStr">
        <is>
          <t>单推刻晴的轩兔子</t>
        </is>
      </c>
      <c r="D2430" t="n">
        <v>415</v>
      </c>
      <c r="E2430" t="inlineStr">
        <is>
          <t>给些福利吧[妙啊][妙啊][妙啊]，我到现在还没攒够保底呢</t>
        </is>
      </c>
      <c r="F2430" t="n">
        <v>0</v>
      </c>
      <c r="G2430" t="inlineStr">
        <is>
          <t>0</t>
        </is>
      </c>
      <c r="H2430" t="inlineStr">
        <is>
          <t>2020-09-25 16:36:20</t>
        </is>
      </c>
      <c r="I2430" t="n">
        <v>0</v>
      </c>
      <c r="J2430" t="inlineStr">
        <is>
          <t>未知</t>
        </is>
      </c>
      <c r="K2430" t="inlineStr">
        <is>
          <t>9379874</t>
        </is>
      </c>
      <c r="L2430" t="inlineStr">
        <is>
          <t>保密</t>
        </is>
      </c>
      <c r="M2430" t="inlineStr">
        <is>
          <t>理智观赛
对每个区都不要带上自己的成见
京阿尼加油</t>
        </is>
      </c>
      <c r="N2430" t="n">
        <v>6</v>
      </c>
      <c r="O2430" t="inlineStr">
        <is>
          <t>大会员</t>
        </is>
      </c>
      <c r="P2430" t="inlineStr">
        <is>
          <t>C酱です</t>
        </is>
      </c>
      <c r="Q2430" t="inlineStr">
        <is>
          <t>C酱です</t>
        </is>
      </c>
    </row>
    <row r="2431">
      <c r="A2431" t="inlineStr">
        <is>
          <t>401742377</t>
        </is>
      </c>
      <c r="B2431" t="inlineStr">
        <is>
          <t>3528289904</t>
        </is>
      </c>
      <c r="C2431" t="inlineStr">
        <is>
          <t>反面丶</t>
        </is>
      </c>
      <c r="D2431" t="n">
        <v>414</v>
      </c>
      <c r="E2431" t="inlineStr">
        <is>
          <t>万一</t>
        </is>
      </c>
      <c r="F2431" t="n">
        <v>0</v>
      </c>
      <c r="G2431" t="inlineStr">
        <is>
          <t>0</t>
        </is>
      </c>
      <c r="H2431" t="inlineStr">
        <is>
          <t>2020-09-25 16:36:17</t>
        </is>
      </c>
      <c r="I2431" t="n">
        <v>0</v>
      </c>
      <c r="J2431" t="inlineStr">
        <is>
          <t>未知</t>
        </is>
      </c>
      <c r="K2431" t="inlineStr">
        <is>
          <t>24772782</t>
        </is>
      </c>
      <c r="L2431" t="inlineStr">
        <is>
          <t>男</t>
        </is>
      </c>
      <c r="M2431" t="inlineStr">
        <is>
          <t>什么也不想失去，什么也无法得到。</t>
        </is>
      </c>
      <c r="N2431" t="n">
        <v>5</v>
      </c>
      <c r="O2431" t="inlineStr">
        <is>
          <t>年度大会员</t>
        </is>
      </c>
      <c r="P2431" t="inlineStr"/>
      <c r="Q2431" t="inlineStr"/>
    </row>
    <row r="2432">
      <c r="A2432" t="inlineStr">
        <is>
          <t>401742377</t>
        </is>
      </c>
      <c r="B2432" t="inlineStr">
        <is>
          <t>3528289916</t>
        </is>
      </c>
      <c r="C2432" t="inlineStr">
        <is>
          <t>ラムダ莉莉丝</t>
        </is>
      </c>
      <c r="D2432" t="n">
        <v>-1</v>
      </c>
      <c r="E2432" t="inlineStr">
        <is>
          <t>b站预约私信提醒我能预下载了，我转头就打开浏览器[妙啊]</t>
        </is>
      </c>
      <c r="F2432" t="n">
        <v>0</v>
      </c>
      <c r="G2432" t="inlineStr">
        <is>
          <t>3528289916</t>
        </is>
      </c>
      <c r="H2432" t="inlineStr">
        <is>
          <t>2020-09-25 16:36:17</t>
        </is>
      </c>
      <c r="I2432" t="n">
        <v>3</v>
      </c>
      <c r="J2432" t="inlineStr">
        <is>
          <t>未知</t>
        </is>
      </c>
      <c r="K2432" t="inlineStr">
        <is>
          <t>421011621</t>
        </is>
      </c>
      <c r="L2432" t="inlineStr">
        <is>
          <t>男</t>
        </is>
      </c>
      <c r="M2432" t="inlineStr">
        <is>
          <t>とにかく可愛い!</t>
        </is>
      </c>
      <c r="N2432" t="n">
        <v>4</v>
      </c>
      <c r="O2432" t="inlineStr">
        <is>
          <t>年度大会员</t>
        </is>
      </c>
      <c r="P2432" t="inlineStr">
        <is>
          <t>公主连结凯露</t>
        </is>
      </c>
      <c r="Q2432" t="inlineStr"/>
    </row>
    <row r="2433">
      <c r="A2433" t="inlineStr">
        <is>
          <t>401742377</t>
        </is>
      </c>
      <c r="B2433" t="inlineStr">
        <is>
          <t>3528294662</t>
        </is>
      </c>
      <c r="C2433" t="inlineStr">
        <is>
          <t>YSZX蓝字君</t>
        </is>
      </c>
      <c r="D2433" t="n">
        <v>-1</v>
      </c>
      <c r="E2433" t="inlineStr">
        <is>
          <t>制作提瓦特煎蛋（物理）</t>
        </is>
      </c>
      <c r="F2433" t="n">
        <v>0</v>
      </c>
      <c r="G2433" t="inlineStr">
        <is>
          <t>3528294662</t>
        </is>
      </c>
      <c r="H2433" t="inlineStr">
        <is>
          <t>2020-09-25 16:36:15</t>
        </is>
      </c>
      <c r="I2433" t="n">
        <v>94</v>
      </c>
      <c r="J2433" t="inlineStr">
        <is>
          <t>未知</t>
        </is>
      </c>
      <c r="K2433" t="inlineStr">
        <is>
          <t>384215792</t>
        </is>
      </c>
      <c r="L2433" t="inlineStr">
        <is>
          <t>男</t>
        </is>
      </c>
      <c r="M2433" t="inlineStr">
        <is>
          <t>一个时不时在哪都会出现的评论区up！心情会随着评论区变化哦！</t>
        </is>
      </c>
      <c r="N2433" t="n">
        <v>5</v>
      </c>
      <c r="O2433" t="inlineStr">
        <is>
          <t>年度大会员</t>
        </is>
      </c>
      <c r="P2433" t="inlineStr">
        <is>
          <t>雪未来</t>
        </is>
      </c>
      <c r="Q2433" t="inlineStr">
        <is>
          <t>雪未来</t>
        </is>
      </c>
    </row>
    <row r="2434">
      <c r="A2434" t="inlineStr">
        <is>
          <t>401742377</t>
        </is>
      </c>
      <c r="B2434" t="inlineStr">
        <is>
          <t>3528296635</t>
        </is>
      </c>
      <c r="C2434" t="inlineStr">
        <is>
          <t>孝嘻乐</t>
        </is>
      </c>
      <c r="D2434" t="n">
        <v>-1</v>
      </c>
      <c r="E2434" t="inlineStr">
        <is>
          <t>没有区别对待的[捂脸]</t>
        </is>
      </c>
      <c r="F2434" t="n">
        <v>0</v>
      </c>
      <c r="G2434" t="inlineStr">
        <is>
          <t>3528296635</t>
        </is>
      </c>
      <c r="H2434" t="inlineStr">
        <is>
          <t>2020-09-25 16:36:09</t>
        </is>
      </c>
      <c r="I2434" t="n">
        <v>0</v>
      </c>
      <c r="J2434" t="inlineStr">
        <is>
          <t>未知</t>
        </is>
      </c>
      <c r="K2434" t="inlineStr">
        <is>
          <t>23189612</t>
        </is>
      </c>
      <c r="L2434" t="inlineStr">
        <is>
          <t>男</t>
        </is>
      </c>
      <c r="M2434" t="inlineStr">
        <is>
          <t>Shine irrational</t>
        </is>
      </c>
      <c r="N2434" t="n">
        <v>5</v>
      </c>
      <c r="O2434" t="inlineStr"/>
      <c r="P2434" t="inlineStr">
        <is>
          <t>原神-海浪</t>
        </is>
      </c>
      <c r="Q2434" t="inlineStr"/>
    </row>
    <row r="2435">
      <c r="A2435" t="inlineStr">
        <is>
          <t>401742377</t>
        </is>
      </c>
      <c r="B2435" t="inlineStr">
        <is>
          <t>3528294541</t>
        </is>
      </c>
      <c r="C2435" t="inlineStr">
        <is>
          <t>叼猫的咸鱼</t>
        </is>
      </c>
      <c r="D2435" t="n">
        <v>-1</v>
      </c>
      <c r="E2435" t="inlineStr">
        <is>
          <t>回复 @小表弟tumiti :有个毛线，重新刷新的宝箱，不会给原石。</t>
        </is>
      </c>
      <c r="F2435" t="n">
        <v>0</v>
      </c>
      <c r="G2435" t="inlineStr">
        <is>
          <t>3528256695</t>
        </is>
      </c>
      <c r="H2435" t="inlineStr">
        <is>
          <t>2020-09-25 16:36:07</t>
        </is>
      </c>
      <c r="I2435" t="n">
        <v>0</v>
      </c>
      <c r="J2435" t="inlineStr">
        <is>
          <t>未知</t>
        </is>
      </c>
      <c r="K2435" t="inlineStr">
        <is>
          <t>228044746</t>
        </is>
      </c>
      <c r="L2435" t="inlineStr">
        <is>
          <t>男</t>
        </is>
      </c>
      <c r="M2435" t="inlineStr"/>
      <c r="N2435" t="n">
        <v>5</v>
      </c>
      <c r="O2435" t="inlineStr">
        <is>
          <t>大会员</t>
        </is>
      </c>
      <c r="P2435" t="inlineStr">
        <is>
          <t>原神-海浪</t>
        </is>
      </c>
      <c r="Q2435" t="inlineStr"/>
    </row>
    <row r="2436">
      <c r="A2436" t="inlineStr">
        <is>
          <t>401742377</t>
        </is>
      </c>
      <c r="B2436" t="inlineStr">
        <is>
          <t>3528294524</t>
        </is>
      </c>
      <c r="C2436" t="inlineStr">
        <is>
          <t>皇家马德里战地记者</t>
        </is>
      </c>
      <c r="D2436" t="n">
        <v>413</v>
      </c>
      <c r="E2436" t="inlineStr">
        <is>
          <t>冲</t>
        </is>
      </c>
      <c r="F2436" t="n">
        <v>0</v>
      </c>
      <c r="G2436" t="inlineStr">
        <is>
          <t>0</t>
        </is>
      </c>
      <c r="H2436" t="inlineStr">
        <is>
          <t>2020-09-25 16:36:06</t>
        </is>
      </c>
      <c r="I2436" t="n">
        <v>0</v>
      </c>
      <c r="J2436" t="inlineStr">
        <is>
          <t>未知</t>
        </is>
      </c>
      <c r="K2436" t="inlineStr">
        <is>
          <t>259978412</t>
        </is>
      </c>
      <c r="L2436" t="inlineStr">
        <is>
          <t>保密</t>
        </is>
      </c>
      <c r="M2436" t="inlineStr">
        <is>
          <t xml:space="preserve">EX
</t>
        </is>
      </c>
      <c r="N2436" t="n">
        <v>5</v>
      </c>
      <c r="O2436" t="inlineStr">
        <is>
          <t>大会员</t>
        </is>
      </c>
      <c r="P2436" t="inlineStr"/>
      <c r="Q2436" t="inlineStr"/>
    </row>
    <row r="2437">
      <c r="A2437" t="inlineStr">
        <is>
          <t>401742377</t>
        </is>
      </c>
      <c r="B2437" t="inlineStr">
        <is>
          <t>3528296540</t>
        </is>
      </c>
      <c r="C2437" t="inlineStr">
        <is>
          <t>我可以不玩不能没有</t>
        </is>
      </c>
      <c r="D2437" t="n">
        <v>412</v>
      </c>
      <c r="E2437" t="inlineStr">
        <is>
          <t>没有最新的处理器咱画质都没资格开</t>
        </is>
      </c>
      <c r="F2437" t="n">
        <v>0</v>
      </c>
      <c r="G2437" t="inlineStr">
        <is>
          <t>0</t>
        </is>
      </c>
      <c r="H2437" t="inlineStr">
        <is>
          <t>2020-09-25 16:36:00</t>
        </is>
      </c>
      <c r="I2437" t="n">
        <v>0</v>
      </c>
      <c r="J2437" t="inlineStr">
        <is>
          <t>未知</t>
        </is>
      </c>
      <c r="K2437" t="inlineStr">
        <is>
          <t>317036535</t>
        </is>
      </c>
      <c r="L2437" t="inlineStr">
        <is>
          <t>男</t>
        </is>
      </c>
      <c r="M2437" t="inlineStr">
        <is>
          <t>单核心永远的神</t>
        </is>
      </c>
      <c r="N2437" t="n">
        <v>5</v>
      </c>
      <c r="O2437" t="inlineStr">
        <is>
          <t>年度大会员</t>
        </is>
      </c>
      <c r="P2437" t="inlineStr">
        <is>
          <t>明日方舟音律系列</t>
        </is>
      </c>
      <c r="Q2437" t="inlineStr">
        <is>
          <t>明日方舟音律系列</t>
        </is>
      </c>
    </row>
    <row r="2438">
      <c r="A2438" t="inlineStr">
        <is>
          <t>401742377</t>
        </is>
      </c>
      <c r="B2438" t="inlineStr">
        <is>
          <t>3528296527</t>
        </is>
      </c>
      <c r="C2438" t="inlineStr">
        <is>
          <t>星辰孑</t>
        </is>
      </c>
      <c r="D2438" t="n">
        <v>411</v>
      </c>
      <c r="E2438" t="inlineStr">
        <is>
          <t>这不来个自选五星角色，自定义五星圣遗物，自选五星武器再送个50连爽爽，如果再来20个树脂也行，最好每日签到奖励啥的也来一套</t>
        </is>
      </c>
      <c r="F2438" t="n">
        <v>1</v>
      </c>
      <c r="G2438" t="inlineStr">
        <is>
          <t>0</t>
        </is>
      </c>
      <c r="H2438" t="inlineStr">
        <is>
          <t>2020-09-25 16:36:00</t>
        </is>
      </c>
      <c r="I2438" t="n">
        <v>1</v>
      </c>
      <c r="J2438" t="inlineStr">
        <is>
          <t>未知</t>
        </is>
      </c>
      <c r="K2438" t="inlineStr">
        <is>
          <t>38653237</t>
        </is>
      </c>
      <c r="L2438" t="inlineStr">
        <is>
          <t>保密</t>
        </is>
      </c>
      <c r="M2438" t="inlineStr"/>
      <c r="N2438" t="n">
        <v>5</v>
      </c>
      <c r="O2438" t="inlineStr">
        <is>
          <t>年度大会员</t>
        </is>
      </c>
      <c r="P2438" t="inlineStr"/>
      <c r="Q2438" t="inlineStr"/>
    </row>
    <row r="2439">
      <c r="A2439" t="inlineStr">
        <is>
          <t>401742377</t>
        </is>
      </c>
      <c r="B2439" t="inlineStr">
        <is>
          <t>3528294339</t>
        </is>
      </c>
      <c r="C2439" t="inlineStr">
        <is>
          <t>金刚福禄娃z</t>
        </is>
      </c>
      <c r="D2439" t="n">
        <v>410</v>
      </c>
      <c r="E2439" t="inlineStr">
        <is>
          <t>[OK]搞个给力活动，什么五星自选啦，卡池五折啦，爆率翻倍啦都整一整。懂？</t>
        </is>
      </c>
      <c r="F2439" t="n">
        <v>0</v>
      </c>
      <c r="G2439" t="inlineStr">
        <is>
          <t>0</t>
        </is>
      </c>
      <c r="H2439" t="inlineStr">
        <is>
          <t>2020-09-25 16:35:53</t>
        </is>
      </c>
      <c r="I2439" t="n">
        <v>0</v>
      </c>
      <c r="J2439" t="inlineStr">
        <is>
          <t>未知</t>
        </is>
      </c>
      <c r="K2439" t="inlineStr">
        <is>
          <t>67535214</t>
        </is>
      </c>
      <c r="L2439" t="inlineStr">
        <is>
          <t>保密</t>
        </is>
      </c>
      <c r="M2439" t="inlineStr">
        <is>
          <t>到你生长的地方，看看你眼中的世界。</t>
        </is>
      </c>
      <c r="N2439" t="n">
        <v>6</v>
      </c>
      <c r="O2439" t="inlineStr">
        <is>
          <t>年度大会员</t>
        </is>
      </c>
      <c r="P2439" t="inlineStr">
        <is>
          <t>实验品家庭</t>
        </is>
      </c>
      <c r="Q2439" t="inlineStr"/>
    </row>
    <row r="2440">
      <c r="A2440" t="inlineStr">
        <is>
          <t>401742377</t>
        </is>
      </c>
      <c r="B2440" t="inlineStr">
        <is>
          <t>3528296416</t>
        </is>
      </c>
      <c r="C2440" t="inlineStr">
        <is>
          <t>悠哉悠哉的狐狸</t>
        </is>
      </c>
      <c r="D2440" t="n">
        <v>409</v>
      </c>
      <c r="E2440" t="inlineStr">
        <is>
          <t>《关于字数长点就能提高中奖概率的这件事》</t>
        </is>
      </c>
      <c r="F2440" t="n">
        <v>0</v>
      </c>
      <c r="G2440" t="inlineStr">
        <is>
          <t>0</t>
        </is>
      </c>
      <c r="H2440" t="inlineStr">
        <is>
          <t>2020-09-25 16:35:51</t>
        </is>
      </c>
      <c r="I2440" t="n">
        <v>0</v>
      </c>
      <c r="J2440" t="inlineStr">
        <is>
          <t>未知</t>
        </is>
      </c>
      <c r="K2440" t="inlineStr">
        <is>
          <t>653330</t>
        </is>
      </c>
      <c r="L2440" t="inlineStr">
        <is>
          <t>男</t>
        </is>
      </c>
      <c r="M2440" t="inlineStr"/>
      <c r="N2440" t="n">
        <v>6</v>
      </c>
      <c r="O2440" t="inlineStr">
        <is>
          <t>大会员</t>
        </is>
      </c>
      <c r="P2440" t="inlineStr"/>
      <c r="Q2440" t="inlineStr"/>
    </row>
    <row r="2441">
      <c r="A2441" t="inlineStr">
        <is>
          <t>401742377</t>
        </is>
      </c>
      <c r="B2441" t="inlineStr">
        <is>
          <t>3528296387</t>
        </is>
      </c>
      <c r="C2441" t="inlineStr">
        <is>
          <t>凡夜梦雪</t>
        </is>
      </c>
      <c r="D2441" t="n">
        <v>-1</v>
      </c>
      <c r="E2441" t="inlineStr">
        <is>
          <t>b服下了刷到丽莎本完抽不到5星就卸载，毕竟我官服起码还有个卢姥爷用着</t>
        </is>
      </c>
      <c r="F2441" t="n">
        <v>0</v>
      </c>
      <c r="G2441" t="inlineStr">
        <is>
          <t>3528296387</t>
        </is>
      </c>
      <c r="H2441" t="inlineStr">
        <is>
          <t>2020-09-25 16:35:49</t>
        </is>
      </c>
      <c r="I2441" t="n">
        <v>7</v>
      </c>
      <c r="J2441" t="inlineStr">
        <is>
          <t>未知</t>
        </is>
      </c>
      <c r="K2441" t="inlineStr">
        <is>
          <t>431458885</t>
        </is>
      </c>
      <c r="L2441" t="inlineStr">
        <is>
          <t>男</t>
        </is>
      </c>
      <c r="M2441" t="inlineStr"/>
      <c r="N2441" t="n">
        <v>5</v>
      </c>
      <c r="O2441" t="inlineStr"/>
      <c r="P2441" t="inlineStr">
        <is>
          <t>琉绮Ruki</t>
        </is>
      </c>
      <c r="Q2441" t="inlineStr"/>
    </row>
    <row r="2442">
      <c r="A2442" t="inlineStr">
        <is>
          <t>401742377</t>
        </is>
      </c>
      <c r="B2442" t="inlineStr">
        <is>
          <t>3528294257</t>
        </is>
      </c>
      <c r="C2442" t="inlineStr">
        <is>
          <t>糳鲒丶Jie</t>
        </is>
      </c>
      <c r="D2442" t="n">
        <v>408</v>
      </c>
      <c r="E2442" t="inlineStr">
        <is>
          <t>话说我电脑玩  下载b站的  账号是不是就不同了啊[思考]</t>
        </is>
      </c>
      <c r="F2442" t="n">
        <v>2</v>
      </c>
      <c r="G2442" t="inlineStr">
        <is>
          <t>0</t>
        </is>
      </c>
      <c r="H2442" t="inlineStr">
        <is>
          <t>2020-09-25 16:35:47</t>
        </is>
      </c>
      <c r="I2442" t="n">
        <v>0</v>
      </c>
      <c r="J2442" t="inlineStr">
        <is>
          <t>未知</t>
        </is>
      </c>
      <c r="K2442" t="inlineStr">
        <is>
          <t>254367704</t>
        </is>
      </c>
      <c r="L2442" t="inlineStr">
        <is>
          <t>保密</t>
        </is>
      </c>
      <c r="M2442" t="inlineStr"/>
      <c r="N2442" t="n">
        <v>5</v>
      </c>
      <c r="O2442" t="inlineStr">
        <is>
          <t>年度大会员</t>
        </is>
      </c>
      <c r="P2442" t="inlineStr">
        <is>
          <t>精灵王</t>
        </is>
      </c>
      <c r="Q2442" t="inlineStr"/>
    </row>
    <row r="2443">
      <c r="A2443" t="inlineStr">
        <is>
          <t>401742377</t>
        </is>
      </c>
      <c r="B2443" t="inlineStr">
        <is>
          <t>3528296339</t>
        </is>
      </c>
      <c r="C2443" t="inlineStr">
        <is>
          <t>伤心风</t>
        </is>
      </c>
      <c r="D2443" t="n">
        <v>-1</v>
      </c>
      <c r="E2443" t="inlineStr">
        <is>
          <t>回复 @幽染-泠 :我当时就没加官方群，我都不知道有官方群</t>
        </is>
      </c>
      <c r="F2443" t="n">
        <v>0</v>
      </c>
      <c r="G2443" t="inlineStr">
        <is>
          <t>3528288550</t>
        </is>
      </c>
      <c r="H2443" t="inlineStr">
        <is>
          <t>2020-09-25 16:35:46</t>
        </is>
      </c>
      <c r="I2443" t="n">
        <v>0</v>
      </c>
      <c r="J2443" t="inlineStr">
        <is>
          <t>未知</t>
        </is>
      </c>
      <c r="K2443" t="inlineStr">
        <is>
          <t>17278179</t>
        </is>
      </c>
      <c r="L2443" t="inlineStr">
        <is>
          <t>男</t>
        </is>
      </c>
      <c r="M2443" t="inlineStr"/>
      <c r="N2443" t="n">
        <v>5</v>
      </c>
      <c r="O2443" t="inlineStr">
        <is>
          <t>大会员</t>
        </is>
      </c>
      <c r="P2443" t="inlineStr"/>
      <c r="Q2443" t="inlineStr"/>
    </row>
    <row r="2444">
      <c r="A2444" t="inlineStr">
        <is>
          <t>401742377</t>
        </is>
      </c>
      <c r="B2444" t="inlineStr">
        <is>
          <t>3528296333</t>
        </is>
      </c>
      <c r="C2444" t="inlineStr">
        <is>
          <t>燕难知</t>
        </is>
      </c>
      <c r="D2444" t="n">
        <v>1</v>
      </c>
      <c r="E2444" t="inlineStr">
        <is>
          <t>醒一醒，要开新地图了[蛆音娘_滑稽]</t>
        </is>
      </c>
      <c r="F2444" t="n">
        <v>0</v>
      </c>
      <c r="G2444" t="inlineStr">
        <is>
          <t>3528296333</t>
        </is>
      </c>
      <c r="H2444" t="inlineStr">
        <is>
          <t>2020-09-25 16:35:45</t>
        </is>
      </c>
      <c r="I2444" t="n">
        <v>0</v>
      </c>
      <c r="J2444" t="inlineStr">
        <is>
          <t>未知</t>
        </is>
      </c>
      <c r="K2444" t="inlineStr">
        <is>
          <t>296948954</t>
        </is>
      </c>
      <c r="L2444" t="inlineStr">
        <is>
          <t>保密</t>
        </is>
      </c>
      <c r="M2444" t="inlineStr">
        <is>
          <t>为了世界上一切虚伪的美好而战</t>
        </is>
      </c>
      <c r="N2444" t="n">
        <v>5</v>
      </c>
      <c r="O2444" t="inlineStr">
        <is>
          <t>年度大会员</t>
        </is>
      </c>
      <c r="P2444" t="inlineStr">
        <is>
          <t>萌宠小兔挂件</t>
        </is>
      </c>
      <c r="Q2444" t="inlineStr">
        <is>
          <t>一周年纪念装扮</t>
        </is>
      </c>
    </row>
    <row r="2445">
      <c r="A2445" t="inlineStr">
        <is>
          <t>401742377</t>
        </is>
      </c>
      <c r="B2445" t="inlineStr">
        <is>
          <t>3528289484</t>
        </is>
      </c>
      <c r="C2445" t="inlineStr">
        <is>
          <t>金卦算仙</t>
        </is>
      </c>
      <c r="D2445" t="n">
        <v>-1</v>
      </c>
      <c r="E2445" t="inlineStr">
        <is>
          <t>兄弟们，包多大，太小了吧</t>
        </is>
      </c>
      <c r="F2445" t="n">
        <v>0</v>
      </c>
      <c r="G2445" t="inlineStr">
        <is>
          <t>3528289484</t>
        </is>
      </c>
      <c r="H2445" t="inlineStr">
        <is>
          <t>2020-09-25 16:35:45</t>
        </is>
      </c>
      <c r="I2445" t="n">
        <v>0</v>
      </c>
      <c r="J2445" t="inlineStr">
        <is>
          <t>未知</t>
        </is>
      </c>
      <c r="K2445" t="inlineStr">
        <is>
          <t>90538046</t>
        </is>
      </c>
      <c r="L2445" t="inlineStr">
        <is>
          <t>保密</t>
        </is>
      </c>
      <c r="M2445" t="inlineStr">
        <is>
          <t>再战三百回合！！！</t>
        </is>
      </c>
      <c r="N2445" t="n">
        <v>5</v>
      </c>
      <c r="O2445" t="inlineStr">
        <is>
          <t>大会员</t>
        </is>
      </c>
      <c r="P2445" t="inlineStr"/>
      <c r="Q2445" t="inlineStr"/>
    </row>
    <row r="2446">
      <c r="A2446" t="inlineStr">
        <is>
          <t>401742377</t>
        </is>
      </c>
      <c r="B2446" t="inlineStr">
        <is>
          <t>3528296303</t>
        </is>
      </c>
      <c r="C2446" t="inlineStr">
        <is>
          <t>八月柒秋叶初凉リ</t>
        </is>
      </c>
      <c r="D2446" t="n">
        <v>407</v>
      </c>
      <c r="E2446" t="inlineStr">
        <is>
          <t>这游戏运行起来耗流量吗</t>
        </is>
      </c>
      <c r="F2446" t="n">
        <v>0</v>
      </c>
      <c r="G2446" t="inlineStr">
        <is>
          <t>0</t>
        </is>
      </c>
      <c r="H2446" t="inlineStr">
        <is>
          <t>2020-09-25 16:35:43</t>
        </is>
      </c>
      <c r="I2446" t="n">
        <v>0</v>
      </c>
      <c r="J2446" t="inlineStr">
        <is>
          <t>未知</t>
        </is>
      </c>
      <c r="K2446" t="inlineStr">
        <is>
          <t>237036397</t>
        </is>
      </c>
      <c r="L2446" t="inlineStr">
        <is>
          <t>保密</t>
        </is>
      </c>
      <c r="M2446" t="inlineStr"/>
      <c r="N2446" t="n">
        <v>5</v>
      </c>
      <c r="O2446" t="inlineStr">
        <is>
          <t>大会员</t>
        </is>
      </c>
      <c r="P2446" t="inlineStr"/>
      <c r="Q2446" t="inlineStr"/>
    </row>
    <row r="2447">
      <c r="A2447" t="inlineStr">
        <is>
          <t>401742377</t>
        </is>
      </c>
      <c r="B2447" t="inlineStr">
        <is>
          <t>3528296298</t>
        </is>
      </c>
      <c r="C2447" t="inlineStr">
        <is>
          <t>久胖十五便士</t>
        </is>
      </c>
      <c r="D2447" t="n">
        <v>406</v>
      </c>
      <c r="E2447" t="inlineStr">
        <is>
          <t>这次一定会是我</t>
        </is>
      </c>
      <c r="F2447" t="n">
        <v>0</v>
      </c>
      <c r="G2447" t="inlineStr">
        <is>
          <t>0</t>
        </is>
      </c>
      <c r="H2447" t="inlineStr">
        <is>
          <t>2020-09-25 16:35:43</t>
        </is>
      </c>
      <c r="I2447" t="n">
        <v>0</v>
      </c>
      <c r="J2447" t="inlineStr">
        <is>
          <t>未知</t>
        </is>
      </c>
      <c r="K2447" t="inlineStr">
        <is>
          <t>24461994</t>
        </is>
      </c>
      <c r="L2447" t="inlineStr">
        <is>
          <t>男</t>
        </is>
      </c>
      <c r="M2447" t="inlineStr"/>
      <c r="N2447" t="n">
        <v>5</v>
      </c>
      <c r="O2447" t="inlineStr">
        <is>
          <t>大会员</t>
        </is>
      </c>
      <c r="P2447" t="inlineStr"/>
      <c r="Q2447" t="inlineStr"/>
    </row>
    <row r="2448">
      <c r="A2448" t="inlineStr">
        <is>
          <t>401742377</t>
        </is>
      </c>
      <c r="B2448" t="inlineStr">
        <is>
          <t>3528294194</t>
        </is>
      </c>
      <c r="C2448" t="inlineStr">
        <is>
          <t>白菟酱zZ</t>
        </is>
      </c>
      <c r="D2448" t="n">
        <v>405</v>
      </c>
      <c r="E2448" t="inlineStr">
        <is>
          <t>Iphonex能玩吗</t>
        </is>
      </c>
      <c r="F2448" t="n">
        <v>0</v>
      </c>
      <c r="G2448" t="inlineStr">
        <is>
          <t>0</t>
        </is>
      </c>
      <c r="H2448" t="inlineStr">
        <is>
          <t>2020-09-25 16:35:42</t>
        </is>
      </c>
      <c r="I2448" t="n">
        <v>0</v>
      </c>
      <c r="J2448" t="inlineStr">
        <is>
          <t>未知</t>
        </is>
      </c>
      <c r="K2448" t="inlineStr">
        <is>
          <t>30860169</t>
        </is>
      </c>
      <c r="L2448" t="inlineStr">
        <is>
          <t>男</t>
        </is>
      </c>
      <c r="M2448" t="inlineStr">
        <is>
          <t>你是我最美丽的梦。</t>
        </is>
      </c>
      <c r="N2448" t="n">
        <v>5</v>
      </c>
      <c r="O2448" t="inlineStr">
        <is>
          <t>大会员</t>
        </is>
      </c>
      <c r="P2448" t="inlineStr"/>
      <c r="Q2448" t="inlineStr"/>
    </row>
    <row r="2449">
      <c r="A2449" t="inlineStr">
        <is>
          <t>401742377</t>
        </is>
      </c>
      <c r="B2449" t="inlineStr">
        <is>
          <t>3528294203</t>
        </is>
      </c>
      <c r="C2449" t="inlineStr">
        <is>
          <t>星夜之逝</t>
        </is>
      </c>
      <c r="D2449" t="n">
        <v>-1</v>
      </c>
      <c r="E2449" t="inlineStr">
        <is>
          <t>30分钟下了3个g[灵魂出窍]，还有两个g</t>
        </is>
      </c>
      <c r="F2449" t="n">
        <v>0</v>
      </c>
      <c r="G2449" t="inlineStr">
        <is>
          <t>3528294203</t>
        </is>
      </c>
      <c r="H2449" t="inlineStr">
        <is>
          <t>2020-09-25 16:35:42</t>
        </is>
      </c>
      <c r="I2449" t="n">
        <v>0</v>
      </c>
      <c r="J2449" t="inlineStr">
        <is>
          <t>未知</t>
        </is>
      </c>
      <c r="K2449" t="inlineStr">
        <is>
          <t>475146746</t>
        </is>
      </c>
      <c r="L2449" t="inlineStr">
        <is>
          <t>男</t>
        </is>
      </c>
      <c r="M2449" t="inlineStr"/>
      <c r="N2449" t="n">
        <v>4</v>
      </c>
      <c r="O2449" t="inlineStr">
        <is>
          <t>大会员</t>
        </is>
      </c>
      <c r="P2449" t="inlineStr">
        <is>
          <t>原神-海浪</t>
        </is>
      </c>
      <c r="Q2449" t="inlineStr">
        <is>
          <t>崩坏3·天穹流星</t>
        </is>
      </c>
    </row>
    <row r="2450">
      <c r="A2450" t="inlineStr">
        <is>
          <t>401742377</t>
        </is>
      </c>
      <c r="B2450" t="inlineStr">
        <is>
          <t>3528296253</t>
        </is>
      </c>
      <c r="C2450" t="inlineStr">
        <is>
          <t>molylight</t>
        </is>
      </c>
      <c r="D2450" t="n">
        <v>404</v>
      </c>
      <c r="E2450" t="inlineStr">
        <is>
          <t>抱枕滞销</t>
        </is>
      </c>
      <c r="F2450" t="n">
        <v>0</v>
      </c>
      <c r="G2450" t="inlineStr">
        <is>
          <t>0</t>
        </is>
      </c>
      <c r="H2450" t="inlineStr">
        <is>
          <t>2020-09-25 16:35:39</t>
        </is>
      </c>
      <c r="I2450" t="n">
        <v>0</v>
      </c>
      <c r="J2450" t="inlineStr">
        <is>
          <t>未知</t>
        </is>
      </c>
      <c r="K2450" t="inlineStr">
        <is>
          <t>93894026</t>
        </is>
      </c>
      <c r="L2450" t="inlineStr">
        <is>
          <t>男</t>
        </is>
      </c>
      <c r="M2450" t="inlineStr">
        <is>
          <t>唔姆，自己录视频没有想象中有趣</t>
        </is>
      </c>
      <c r="N2450" t="n">
        <v>5</v>
      </c>
      <c r="O2450" t="inlineStr">
        <is>
          <t>年度大会员</t>
        </is>
      </c>
      <c r="P2450" t="inlineStr">
        <is>
          <t>三周年恋曲</t>
        </is>
      </c>
      <c r="Q2450" t="inlineStr">
        <is>
          <t>三周年恋曲</t>
        </is>
      </c>
    </row>
    <row r="2451">
      <c r="A2451" t="inlineStr">
        <is>
          <t>401742377</t>
        </is>
      </c>
      <c r="B2451" t="inlineStr">
        <is>
          <t>3528289372</t>
        </is>
      </c>
      <c r="C2451" t="inlineStr">
        <is>
          <t>叼猫的咸鱼</t>
        </is>
      </c>
      <c r="D2451" t="n">
        <v>-1</v>
      </c>
      <c r="E2451" t="inlineStr">
        <is>
          <t>回复 @嗷嗷kkkk :又不让抽标准池，毕竟把标准那么坑，抽了不好。但是深渊五层开始又要八个角色，普通玩家最多也只有7个。怎么办呀？所有角色全都要养。但是所有up都说送的那几个角色没几个比较好用的。</t>
        </is>
      </c>
      <c r="F2451" t="n">
        <v>0</v>
      </c>
      <c r="G2451" t="inlineStr">
        <is>
          <t>3528256695</t>
        </is>
      </c>
      <c r="H2451" t="inlineStr">
        <is>
          <t>2020-09-25 16:35:37</t>
        </is>
      </c>
      <c r="I2451" t="n">
        <v>0</v>
      </c>
      <c r="J2451" t="inlineStr">
        <is>
          <t>未知</t>
        </is>
      </c>
      <c r="K2451" t="inlineStr">
        <is>
          <t>228044746</t>
        </is>
      </c>
      <c r="L2451" t="inlineStr">
        <is>
          <t>男</t>
        </is>
      </c>
      <c r="M2451" t="inlineStr"/>
      <c r="N2451" t="n">
        <v>5</v>
      </c>
      <c r="O2451" t="inlineStr">
        <is>
          <t>大会员</t>
        </is>
      </c>
      <c r="P2451" t="inlineStr">
        <is>
          <t>原神-海浪</t>
        </is>
      </c>
      <c r="Q2451" t="inlineStr"/>
    </row>
    <row r="2452">
      <c r="A2452" t="inlineStr">
        <is>
          <t>401742377</t>
        </is>
      </c>
      <c r="B2452" t="inlineStr">
        <is>
          <t>3528289344</t>
        </is>
      </c>
      <c r="C2452" t="inlineStr">
        <is>
          <t>我可以不玩不能没有</t>
        </is>
      </c>
      <c r="D2452" t="n">
        <v>403</v>
      </c>
      <c r="E2452" t="inlineStr">
        <is>
          <t>牛逼，这配置要求就离谱，什么时候氪金手游开始抛弃大众了[无语]</t>
        </is>
      </c>
      <c r="F2452" t="n">
        <v>2</v>
      </c>
      <c r="G2452" t="inlineStr">
        <is>
          <t>0</t>
        </is>
      </c>
      <c r="H2452" t="inlineStr">
        <is>
          <t>2020-09-25 16:35:35</t>
        </is>
      </c>
      <c r="I2452" t="n">
        <v>2</v>
      </c>
      <c r="J2452" t="inlineStr">
        <is>
          <t>未知</t>
        </is>
      </c>
      <c r="K2452" t="inlineStr">
        <is>
          <t>317036535</t>
        </is>
      </c>
      <c r="L2452" t="inlineStr">
        <is>
          <t>男</t>
        </is>
      </c>
      <c r="M2452" t="inlineStr">
        <is>
          <t>单核心永远的神</t>
        </is>
      </c>
      <c r="N2452" t="n">
        <v>5</v>
      </c>
      <c r="O2452" t="inlineStr">
        <is>
          <t>年度大会员</t>
        </is>
      </c>
      <c r="P2452" t="inlineStr">
        <is>
          <t>明日方舟音律系列</t>
        </is>
      </c>
      <c r="Q2452" t="inlineStr">
        <is>
          <t>明日方舟音律系列</t>
        </is>
      </c>
    </row>
    <row r="2453">
      <c r="A2453" t="inlineStr">
        <is>
          <t>401742377</t>
        </is>
      </c>
      <c r="B2453" t="inlineStr">
        <is>
          <t>3528294075</t>
        </is>
      </c>
      <c r="C2453" t="inlineStr">
        <is>
          <t>华筱</t>
        </is>
      </c>
      <c r="D2453" t="n">
        <v>-1</v>
      </c>
      <c r="E2453" t="inlineStr">
        <is>
          <t>[吃瓜][吃瓜][吃瓜]俺也一样</t>
        </is>
      </c>
      <c r="F2453" t="n">
        <v>0</v>
      </c>
      <c r="G2453" t="inlineStr">
        <is>
          <t>3528294075</t>
        </is>
      </c>
      <c r="H2453" t="inlineStr">
        <is>
          <t>2020-09-25 16:35:33</t>
        </is>
      </c>
      <c r="I2453" t="n">
        <v>0</v>
      </c>
      <c r="J2453" t="inlineStr">
        <is>
          <t>未知</t>
        </is>
      </c>
      <c r="K2453" t="inlineStr">
        <is>
          <t>99804250</t>
        </is>
      </c>
      <c r="L2453" t="inlineStr">
        <is>
          <t>保密</t>
        </is>
      </c>
      <c r="M2453" t="inlineStr">
        <is>
          <t xml:space="preserve">你好 </t>
        </is>
      </c>
      <c r="N2453" t="n">
        <v>5</v>
      </c>
      <c r="O2453" t="inlineStr">
        <is>
          <t>大会员</t>
        </is>
      </c>
      <c r="P2453" t="inlineStr">
        <is>
          <t>原神-海浪</t>
        </is>
      </c>
      <c r="Q2453" t="inlineStr"/>
    </row>
    <row r="2454">
      <c r="A2454" t="inlineStr">
        <is>
          <t>401742377</t>
        </is>
      </c>
      <c r="B2454" t="inlineStr">
        <is>
          <t>3528289290</t>
        </is>
      </c>
      <c r="C2454" t="inlineStr">
        <is>
          <t>零点瞬间</t>
        </is>
      </c>
      <c r="D2454" t="n">
        <v>402</v>
      </c>
      <c r="E2454" t="inlineStr">
        <is>
          <t>可是我把崩三卸了内存也不够啊</t>
        </is>
      </c>
      <c r="F2454" t="n">
        <v>0</v>
      </c>
      <c r="G2454" t="inlineStr">
        <is>
          <t>0</t>
        </is>
      </c>
      <c r="H2454" t="inlineStr">
        <is>
          <t>2020-09-25 16:35:31</t>
        </is>
      </c>
      <c r="I2454" t="n">
        <v>0</v>
      </c>
      <c r="J2454" t="inlineStr">
        <is>
          <t>未知</t>
        </is>
      </c>
      <c r="K2454" t="inlineStr">
        <is>
          <t>45481312</t>
        </is>
      </c>
      <c r="L2454" t="inlineStr">
        <is>
          <t>保密</t>
        </is>
      </c>
      <c r="M2454" t="inlineStr"/>
      <c r="N2454" t="n">
        <v>5</v>
      </c>
      <c r="O2454" t="inlineStr">
        <is>
          <t>年度大会员</t>
        </is>
      </c>
      <c r="P2454" t="inlineStr">
        <is>
          <t>春原庄的管理人小姐</t>
        </is>
      </c>
      <c r="Q2454" t="inlineStr"/>
    </row>
    <row r="2455">
      <c r="A2455" t="inlineStr">
        <is>
          <t>401742377</t>
        </is>
      </c>
      <c r="B2455" t="inlineStr">
        <is>
          <t>3528294031</t>
        </is>
      </c>
      <c r="C2455" t="inlineStr">
        <is>
          <t>一只大熊猫--</t>
        </is>
      </c>
      <c r="D2455" t="n">
        <v>401</v>
      </c>
      <c r="E2455" t="inlineStr">
        <is>
          <t>冲冲冲</t>
        </is>
      </c>
      <c r="F2455" t="n">
        <v>0</v>
      </c>
      <c r="G2455" t="inlineStr">
        <is>
          <t>0</t>
        </is>
      </c>
      <c r="H2455" t="inlineStr">
        <is>
          <t>2020-09-25 16:35:30</t>
        </is>
      </c>
      <c r="I2455" t="n">
        <v>0</v>
      </c>
      <c r="J2455" t="inlineStr">
        <is>
          <t>未知</t>
        </is>
      </c>
      <c r="K2455" t="inlineStr">
        <is>
          <t>431776290</t>
        </is>
      </c>
      <c r="L2455" t="inlineStr">
        <is>
          <t>男</t>
        </is>
      </c>
      <c r="M2455" t="inlineStr"/>
      <c r="N2455" t="n">
        <v>4</v>
      </c>
      <c r="O2455" t="inlineStr">
        <is>
          <t>大会员</t>
        </is>
      </c>
      <c r="P2455" t="inlineStr"/>
      <c r="Q2455" t="inlineStr"/>
    </row>
    <row r="2456">
      <c r="A2456" t="inlineStr">
        <is>
          <t>401742377</t>
        </is>
      </c>
      <c r="B2456" t="inlineStr">
        <is>
          <t>3528296114</t>
        </is>
      </c>
      <c r="C2456" t="inlineStr">
        <is>
          <t>川に白い雪</t>
        </is>
      </c>
      <c r="D2456" t="n">
        <v>400</v>
      </c>
      <c r="E2456" t="inlineStr">
        <is>
          <t>上仙叫俺回去了，不然她就黑化了[doge][崩坏3_二胡]</t>
        </is>
      </c>
      <c r="F2456" t="n">
        <v>0</v>
      </c>
      <c r="G2456" t="inlineStr">
        <is>
          <t>0</t>
        </is>
      </c>
      <c r="H2456" t="inlineStr">
        <is>
          <t>2020-09-25 16:35:28</t>
        </is>
      </c>
      <c r="I2456" t="n">
        <v>0</v>
      </c>
      <c r="J2456" t="inlineStr">
        <is>
          <t>未知</t>
        </is>
      </c>
      <c r="K2456" t="inlineStr">
        <is>
          <t>125456781</t>
        </is>
      </c>
      <c r="L2456" t="inlineStr">
        <is>
          <t>男</t>
        </is>
      </c>
      <c r="M2456" t="inlineStr">
        <is>
          <t>开始进入摸鱼状态</t>
        </is>
      </c>
      <c r="N2456" t="n">
        <v>5</v>
      </c>
      <c r="O2456" t="inlineStr">
        <is>
          <t>年度大会员</t>
        </is>
      </c>
      <c r="P2456" t="inlineStr">
        <is>
          <t>一起看电竞</t>
        </is>
      </c>
      <c r="Q2456" t="inlineStr">
        <is>
          <t>明日方舟音律系列</t>
        </is>
      </c>
    </row>
    <row r="2457">
      <c r="A2457" t="inlineStr">
        <is>
          <t>401742377</t>
        </is>
      </c>
      <c r="B2457" t="inlineStr">
        <is>
          <t>3528289248</t>
        </is>
      </c>
      <c r="C2457" t="inlineStr">
        <is>
          <t>洗尽六朝尘铅事</t>
        </is>
      </c>
      <c r="D2457" t="n">
        <v>-1</v>
      </c>
      <c r="E2457" t="inlineStr">
        <is>
          <t>回复 @不出因火不改名 :这波是科技淘汰</t>
        </is>
      </c>
      <c r="F2457" t="n">
        <v>0</v>
      </c>
      <c r="G2457" t="inlineStr">
        <is>
          <t>3528283476</t>
        </is>
      </c>
      <c r="H2457" t="inlineStr">
        <is>
          <t>2020-09-25 16:35:27</t>
        </is>
      </c>
      <c r="I2457" t="n">
        <v>0</v>
      </c>
      <c r="J2457" t="inlineStr">
        <is>
          <t>未知</t>
        </is>
      </c>
      <c r="K2457" t="inlineStr">
        <is>
          <t>141111161</t>
        </is>
      </c>
      <c r="L2457" t="inlineStr">
        <is>
          <t>保密</t>
        </is>
      </c>
      <c r="M2457" t="inlineStr"/>
      <c r="N2457" t="n">
        <v>5</v>
      </c>
      <c r="O2457" t="inlineStr">
        <is>
          <t>大会员</t>
        </is>
      </c>
      <c r="P2457" t="inlineStr"/>
      <c r="Q2457" t="inlineStr"/>
    </row>
    <row r="2458">
      <c r="A2458" t="inlineStr">
        <is>
          <t>401742377</t>
        </is>
      </c>
      <c r="B2458" t="inlineStr">
        <is>
          <t>3528296092</t>
        </is>
      </c>
      <c r="C2458" t="inlineStr">
        <is>
          <t>カセイ-Kasei</t>
        </is>
      </c>
      <c r="D2458" t="n">
        <v>399</v>
      </c>
      <c r="E2458" t="inlineStr">
        <is>
          <t>每天回家只有两个小时玩，甚至更短，并不是没有时间玩，而是有时间也碰不到电脑。[tv_笑哭]
到现在只是刚好剧情打完邪龙“塔斯拉克”而已。[tv_大哭]</t>
        </is>
      </c>
      <c r="F2458" t="n">
        <v>0</v>
      </c>
      <c r="G2458" t="inlineStr">
        <is>
          <t>0</t>
        </is>
      </c>
      <c r="H2458" t="inlineStr">
        <is>
          <t>2020-09-25 16:35:26</t>
        </is>
      </c>
      <c r="I2458" t="n">
        <v>1</v>
      </c>
      <c r="J2458" t="inlineStr">
        <is>
          <t>未知</t>
        </is>
      </c>
      <c r="K2458" t="inlineStr">
        <is>
          <t>4069050</t>
        </is>
      </c>
      <c r="L2458" t="inlineStr">
        <is>
          <t>男</t>
        </is>
      </c>
      <c r="M2458" t="inlineStr">
        <is>
          <t>原神降临之际，神圣之泉将会枯竭，凄厉的诅咒如雷电之态现身，太阳终被黑暗埋葬。
究极的黑暗即将诞生。</t>
        </is>
      </c>
      <c r="N2458" t="n">
        <v>6</v>
      </c>
      <c r="O2458" t="inlineStr">
        <is>
          <t>大会员</t>
        </is>
      </c>
      <c r="P2458" t="inlineStr"/>
      <c r="Q2458" t="inlineStr"/>
    </row>
    <row r="2459">
      <c r="A2459" t="inlineStr">
        <is>
          <t>401742377</t>
        </is>
      </c>
      <c r="B2459" t="inlineStr">
        <is>
          <t>3528289237</t>
        </is>
      </c>
      <c r="C2459" t="inlineStr">
        <is>
          <t>我要进来咯派蒙</t>
        </is>
      </c>
      <c r="D2459" t="n">
        <v>-1</v>
      </c>
      <c r="E2459" t="inlineStr">
        <is>
          <t>相信我。28号开了猛肝。不管是香菱芭芭拉温蒂。都是绝对实用的。原神初期给的资源真的很多。甚至比很多游戏都多</t>
        </is>
      </c>
      <c r="F2459" t="n">
        <v>0</v>
      </c>
      <c r="G2459" t="inlineStr">
        <is>
          <t>3528289237</t>
        </is>
      </c>
      <c r="H2459" t="inlineStr">
        <is>
          <t>2020-09-25 16:35:26</t>
        </is>
      </c>
      <c r="I2459" t="n">
        <v>0</v>
      </c>
      <c r="J2459" t="inlineStr">
        <is>
          <t>未知</t>
        </is>
      </c>
      <c r="K2459" t="inlineStr">
        <is>
          <t>34805776</t>
        </is>
      </c>
      <c r="L2459" t="inlineStr">
        <is>
          <t>保密</t>
        </is>
      </c>
      <c r="M2459" t="inlineStr"/>
      <c r="N2459" t="n">
        <v>5</v>
      </c>
      <c r="O2459" t="inlineStr">
        <is>
          <t>大会员</t>
        </is>
      </c>
      <c r="P2459" t="inlineStr">
        <is>
          <t>明日方舟音律系列</t>
        </is>
      </c>
      <c r="Q2459" t="inlineStr">
        <is>
          <t>明日方舟音律系列</t>
        </is>
      </c>
    </row>
    <row r="2460">
      <c r="A2460" t="inlineStr">
        <is>
          <t>401742377</t>
        </is>
      </c>
      <c r="B2460" t="inlineStr">
        <is>
          <t>3528296072</t>
        </is>
      </c>
      <c r="C2460" t="inlineStr">
        <is>
          <t>残荒仙殇</t>
        </is>
      </c>
      <c r="D2460" t="n">
        <v>398</v>
      </c>
      <c r="E2460" t="inlineStr">
        <is>
          <t>爱了</t>
        </is>
      </c>
      <c r="F2460" t="n">
        <v>0</v>
      </c>
      <c r="G2460" t="inlineStr">
        <is>
          <t>0</t>
        </is>
      </c>
      <c r="H2460" t="inlineStr">
        <is>
          <t>2020-09-25 16:35:25</t>
        </is>
      </c>
      <c r="I2460" t="n">
        <v>0</v>
      </c>
      <c r="J2460" t="inlineStr">
        <is>
          <t>未知</t>
        </is>
      </c>
      <c r="K2460" t="inlineStr">
        <is>
          <t>174039800</t>
        </is>
      </c>
      <c r="L2460" t="inlineStr">
        <is>
          <t>男</t>
        </is>
      </c>
      <c r="M2460" t="inlineStr">
        <is>
          <t>玄不救非，氪不改命。</t>
        </is>
      </c>
      <c r="N2460" t="n">
        <v>4</v>
      </c>
      <c r="O2460" t="inlineStr">
        <is>
          <t>大会员</t>
        </is>
      </c>
      <c r="P2460" t="inlineStr"/>
      <c r="Q2460" t="inlineStr"/>
    </row>
    <row r="2461">
      <c r="A2461" t="inlineStr">
        <is>
          <t>401742377</t>
        </is>
      </c>
      <c r="B2461" t="inlineStr">
        <is>
          <t>3528289213</t>
        </is>
      </c>
      <c r="C2461" t="inlineStr">
        <is>
          <t>Aloereed</t>
        </is>
      </c>
      <c r="D2461" t="n">
        <v>-1</v>
      </c>
      <c r="E2461" t="inlineStr">
        <is>
          <t>回复 @我可以不玩不能没有 :我也觉得 看评论里还有三测855都玩着烫的烧开水的。不知道公测后会不会好点</t>
        </is>
      </c>
      <c r="F2461" t="n">
        <v>0</v>
      </c>
      <c r="G2461" t="inlineStr">
        <is>
          <t>3528287097</t>
        </is>
      </c>
      <c r="H2461" t="inlineStr">
        <is>
          <t>2020-09-25 16:35:25</t>
        </is>
      </c>
      <c r="I2461" t="n">
        <v>0</v>
      </c>
      <c r="J2461" t="inlineStr">
        <is>
          <t>未知</t>
        </is>
      </c>
      <c r="K2461" t="inlineStr">
        <is>
          <t>17404964</t>
        </is>
      </c>
      <c r="L2461" t="inlineStr">
        <is>
          <t>保密</t>
        </is>
      </c>
      <c r="M2461" t="inlineStr"/>
      <c r="N2461" t="n">
        <v>5</v>
      </c>
      <c r="O2461" t="inlineStr">
        <is>
          <t>年度大会员</t>
        </is>
      </c>
      <c r="P2461" t="inlineStr">
        <is>
          <t>不吉波普不笑</t>
        </is>
      </c>
      <c r="Q2461" t="inlineStr"/>
    </row>
    <row r="2462">
      <c r="A2462" t="inlineStr">
        <is>
          <t>401742377</t>
        </is>
      </c>
      <c r="B2462" t="inlineStr">
        <is>
          <t>3528296032</t>
        </is>
      </c>
      <c r="C2462" t="inlineStr">
        <is>
          <t>星茶QAQ</t>
        </is>
      </c>
      <c r="D2462" t="n">
        <v>-1</v>
      </c>
      <c r="E2462" t="inlineStr">
        <is>
          <t>回复 @楠柰 :希望能优化吧，毕竟3G运存刚好能玩，开个低画质不就行了凭啥不让进</t>
        </is>
      </c>
      <c r="F2462" t="n">
        <v>0</v>
      </c>
      <c r="G2462" t="inlineStr">
        <is>
          <t>3528295433</t>
        </is>
      </c>
      <c r="H2462" t="inlineStr">
        <is>
          <t>2020-09-25 16:35:22</t>
        </is>
      </c>
      <c r="I2462" t="n">
        <v>4</v>
      </c>
      <c r="J2462" t="inlineStr">
        <is>
          <t>未知</t>
        </is>
      </c>
      <c r="K2462" t="inlineStr">
        <is>
          <t>286438160</t>
        </is>
      </c>
      <c r="L2462" t="inlineStr">
        <is>
          <t>男</t>
        </is>
      </c>
      <c r="M2462" t="inlineStr">
        <is>
          <t>不定期更新，只会咕咕咕</t>
        </is>
      </c>
      <c r="N2462" t="n">
        <v>5</v>
      </c>
      <c r="O2462" t="inlineStr">
        <is>
          <t>年度大会员</t>
        </is>
      </c>
      <c r="P2462" t="inlineStr">
        <is>
          <t>洛天依8th生日纪念</t>
        </is>
      </c>
      <c r="Q2462" t="inlineStr">
        <is>
          <t>星座系列：天秤座</t>
        </is>
      </c>
    </row>
    <row r="2463">
      <c r="A2463" t="inlineStr">
        <is>
          <t>401742377</t>
        </is>
      </c>
      <c r="B2463" t="inlineStr">
        <is>
          <t>3528296019</t>
        </is>
      </c>
      <c r="C2463" t="inlineStr">
        <is>
          <t>嘉然の线性空间</t>
        </is>
      </c>
      <c r="D2463" t="n">
        <v>-1</v>
      </c>
      <c r="E2463" t="inlineStr">
        <is>
          <t>可以[doge][OK]</t>
        </is>
      </c>
      <c r="F2463" t="n">
        <v>0</v>
      </c>
      <c r="G2463" t="inlineStr">
        <is>
          <t>3528296019</t>
        </is>
      </c>
      <c r="H2463" t="inlineStr">
        <is>
          <t>2020-09-25 16:35:21</t>
        </is>
      </c>
      <c r="I2463" t="n">
        <v>0</v>
      </c>
      <c r="J2463" t="inlineStr">
        <is>
          <t>未知</t>
        </is>
      </c>
      <c r="K2463" t="inlineStr">
        <is>
          <t>88753034</t>
        </is>
      </c>
      <c r="L2463" t="inlineStr">
        <is>
          <t>女</t>
        </is>
      </c>
      <c r="M2463" t="inlineStr">
        <is>
          <t>Don't be afraid daybreak has come .</t>
        </is>
      </c>
      <c r="N2463" t="n">
        <v>5</v>
      </c>
      <c r="O2463" t="inlineStr">
        <is>
          <t>大会员</t>
        </is>
      </c>
      <c r="P2463" t="inlineStr">
        <is>
          <t>嘉然今天吃什么</t>
        </is>
      </c>
      <c r="Q2463" t="inlineStr">
        <is>
          <t>嘉然今天吃什么</t>
        </is>
      </c>
    </row>
    <row r="2464">
      <c r="A2464" t="inlineStr">
        <is>
          <t>401742377</t>
        </is>
      </c>
      <c r="B2464" t="inlineStr">
        <is>
          <t>3528293833</t>
        </is>
      </c>
      <c r="C2464" t="inlineStr">
        <is>
          <t>樱仟羽</t>
        </is>
      </c>
      <c r="D2464" t="n">
        <v>-1</v>
      </c>
      <c r="E2464" t="inlineStr">
        <is>
          <t>回复 @说啥都显得不够萌 :香菱：我什么都做不到</t>
        </is>
      </c>
      <c r="F2464" t="n">
        <v>0</v>
      </c>
      <c r="G2464" t="inlineStr">
        <is>
          <t>3528248738</t>
        </is>
      </c>
      <c r="H2464" t="inlineStr">
        <is>
          <t>2020-09-25 16:35:17</t>
        </is>
      </c>
      <c r="I2464" t="n">
        <v>0</v>
      </c>
      <c r="J2464" t="inlineStr">
        <is>
          <t>未知</t>
        </is>
      </c>
      <c r="K2464" t="inlineStr">
        <is>
          <t>267711624</t>
        </is>
      </c>
      <c r="L2464" t="inlineStr">
        <is>
          <t>保密</t>
        </is>
      </c>
      <c r="M2464" t="inlineStr">
        <is>
          <t>嘿嘿，我和镜华同一天生日</t>
        </is>
      </c>
      <c r="N2464" t="n">
        <v>5</v>
      </c>
      <c r="O2464" t="inlineStr">
        <is>
          <t>大会员</t>
        </is>
      </c>
      <c r="P2464" t="inlineStr"/>
      <c r="Q2464" t="inlineStr"/>
    </row>
    <row r="2465">
      <c r="A2465" t="inlineStr">
        <is>
          <t>401742377</t>
        </is>
      </c>
      <c r="B2465" t="inlineStr">
        <is>
          <t>3528295904</t>
        </is>
      </c>
      <c r="C2465" t="inlineStr">
        <is>
          <t>故地桃花当妙龄</t>
        </is>
      </c>
      <c r="D2465" t="n">
        <v>-1</v>
      </c>
      <c r="E2465" t="inlineStr">
        <is>
          <t>痛苦面具不请自来</t>
        </is>
      </c>
      <c r="F2465" t="n">
        <v>0</v>
      </c>
      <c r="G2465" t="inlineStr">
        <is>
          <t>3528295904</t>
        </is>
      </c>
      <c r="H2465" t="inlineStr">
        <is>
          <t>2020-09-25 16:35:13</t>
        </is>
      </c>
      <c r="I2465" t="n">
        <v>1</v>
      </c>
      <c r="J2465" t="inlineStr">
        <is>
          <t>未知</t>
        </is>
      </c>
      <c r="K2465" t="inlineStr">
        <is>
          <t>102875672</t>
        </is>
      </c>
      <c r="L2465" t="inlineStr">
        <is>
          <t>男</t>
        </is>
      </c>
      <c r="M2465" t="inlineStr">
        <is>
          <t>故地桃花当妙绫？</t>
        </is>
      </c>
      <c r="N2465" t="n">
        <v>5</v>
      </c>
      <c r="O2465" t="inlineStr">
        <is>
          <t>大会员</t>
        </is>
      </c>
      <c r="P2465" t="inlineStr">
        <is>
          <t>泠鸢yousa登门喜鹊</t>
        </is>
      </c>
      <c r="Q2465" t="inlineStr">
        <is>
          <t>泠鸢登门喜鹊</t>
        </is>
      </c>
    </row>
    <row r="2466">
      <c r="A2466" t="inlineStr">
        <is>
          <t>401742377</t>
        </is>
      </c>
      <c r="B2466" t="inlineStr">
        <is>
          <t>3528293707</t>
        </is>
      </c>
      <c r="C2466" t="inlineStr">
        <is>
          <t>雪风卿</t>
        </is>
      </c>
      <c r="D2466" t="n">
        <v>-1</v>
      </c>
      <c r="E2466" t="inlineStr">
        <is>
          <t>回复 @月落云钰 :全封闭学校，出不去啊[辣眼睛]</t>
        </is>
      </c>
      <c r="F2466" t="n">
        <v>0</v>
      </c>
      <c r="G2466" t="inlineStr">
        <is>
          <t>3528241161</t>
        </is>
      </c>
      <c r="H2466" t="inlineStr">
        <is>
          <t>2020-09-25 16:35:08</t>
        </is>
      </c>
      <c r="I2466" t="n">
        <v>3</v>
      </c>
      <c r="J2466" t="inlineStr">
        <is>
          <t>未知</t>
        </is>
      </c>
      <c r="K2466" t="inlineStr">
        <is>
          <t>18974432</t>
        </is>
      </c>
      <c r="L2466" t="inlineStr">
        <is>
          <t>保密</t>
        </is>
      </c>
      <c r="M2466" t="inlineStr"/>
      <c r="N2466" t="n">
        <v>5</v>
      </c>
      <c r="O2466" t="inlineStr">
        <is>
          <t>年度大会员</t>
        </is>
      </c>
      <c r="P2466" t="inlineStr">
        <is>
          <t>碧蓝航线</t>
        </is>
      </c>
      <c r="Q2466" t="inlineStr">
        <is>
          <t>星座系列：金牛座</t>
        </is>
      </c>
    </row>
    <row r="2467">
      <c r="A2467" t="inlineStr">
        <is>
          <t>401742377</t>
        </is>
      </c>
      <c r="B2467" t="inlineStr">
        <is>
          <t>3528288934</t>
        </is>
      </c>
      <c r="C2467" t="inlineStr">
        <is>
          <t>白菟酱zZ</t>
        </is>
      </c>
      <c r="D2467" t="n">
        <v>397</v>
      </c>
      <c r="E2467" t="inlineStr">
        <is>
          <t>自选五星来一个？</t>
        </is>
      </c>
      <c r="F2467" t="n">
        <v>0</v>
      </c>
      <c r="G2467" t="inlineStr">
        <is>
          <t>0</t>
        </is>
      </c>
      <c r="H2467" t="inlineStr">
        <is>
          <t>2020-09-25 16:35:06</t>
        </is>
      </c>
      <c r="I2467" t="n">
        <v>0</v>
      </c>
      <c r="J2467" t="inlineStr">
        <is>
          <t>未知</t>
        </is>
      </c>
      <c r="K2467" t="inlineStr">
        <is>
          <t>30860169</t>
        </is>
      </c>
      <c r="L2467" t="inlineStr">
        <is>
          <t>男</t>
        </is>
      </c>
      <c r="M2467" t="inlineStr">
        <is>
          <t>你是我最美丽的梦。</t>
        </is>
      </c>
      <c r="N2467" t="n">
        <v>5</v>
      </c>
      <c r="O2467" t="inlineStr">
        <is>
          <t>大会员</t>
        </is>
      </c>
      <c r="P2467" t="inlineStr"/>
      <c r="Q2467" t="inlineStr"/>
    </row>
    <row r="2468">
      <c r="A2468" t="inlineStr">
        <is>
          <t>401742377</t>
        </is>
      </c>
      <c r="B2468" t="inlineStr">
        <is>
          <t>3528295804</t>
        </is>
      </c>
      <c r="C2468" t="inlineStr">
        <is>
          <t>飞翔的丘丘人</t>
        </is>
      </c>
      <c r="D2468" t="n">
        <v>1</v>
      </c>
      <c r="E2468" t="inlineStr">
        <is>
          <t>今天是预下载，9月28日上午10点开启公测哦~</t>
        </is>
      </c>
      <c r="F2468" t="n">
        <v>0</v>
      </c>
      <c r="G2468" t="inlineStr">
        <is>
          <t>3528295804</t>
        </is>
      </c>
      <c r="H2468" t="inlineStr">
        <is>
          <t>2020-09-25 16:35:04</t>
        </is>
      </c>
      <c r="I2468" t="n">
        <v>0</v>
      </c>
      <c r="J2468" t="inlineStr">
        <is>
          <t>未知</t>
        </is>
      </c>
      <c r="K2468" t="inlineStr">
        <is>
          <t>472729452</t>
        </is>
      </c>
      <c r="L2468" t="inlineStr">
        <is>
          <t>保密</t>
        </is>
      </c>
      <c r="M2468" t="inlineStr">
        <is>
          <t>(｀・ω・´) 烧火棍开路~冲鸭</t>
        </is>
      </c>
      <c r="N2468" t="n">
        <v>4</v>
      </c>
      <c r="O2468" t="inlineStr"/>
      <c r="P2468" t="inlineStr">
        <is>
          <t>原神-海浪</t>
        </is>
      </c>
      <c r="Q2468" t="inlineStr"/>
    </row>
    <row r="2469">
      <c r="A2469" t="inlineStr">
        <is>
          <t>401742377</t>
        </is>
      </c>
      <c r="B2469" t="inlineStr">
        <is>
          <t>3528295758</t>
        </is>
      </c>
      <c r="C2469" t="inlineStr">
        <is>
          <t>执梦忆笙箫</t>
        </is>
      </c>
      <c r="D2469" t="n">
        <v>1</v>
      </c>
      <c r="E2469" t="inlineStr">
        <is>
          <t>[doge]</t>
        </is>
      </c>
      <c r="F2469" t="n">
        <v>0</v>
      </c>
      <c r="G2469" t="inlineStr">
        <is>
          <t>3528295758</t>
        </is>
      </c>
      <c r="H2469" t="inlineStr">
        <is>
          <t>2020-09-25 16:35:00</t>
        </is>
      </c>
      <c r="I2469" t="n">
        <v>0</v>
      </c>
      <c r="J2469" t="inlineStr">
        <is>
          <t>未知</t>
        </is>
      </c>
      <c r="K2469" t="inlineStr">
        <is>
          <t>359437232</t>
        </is>
      </c>
      <c r="L2469" t="inlineStr">
        <is>
          <t>男</t>
        </is>
      </c>
      <c r="M2469" t="inlineStr">
        <is>
          <t>嗯。。。三玖天下第一</t>
        </is>
      </c>
      <c r="N2469" t="n">
        <v>5</v>
      </c>
      <c r="O2469" t="inlineStr">
        <is>
          <t>大会员</t>
        </is>
      </c>
      <c r="P2469" t="inlineStr"/>
      <c r="Q2469" t="inlineStr"/>
    </row>
    <row r="2470">
      <c r="A2470" t="inlineStr">
        <is>
          <t>401742377</t>
        </is>
      </c>
      <c r="B2470" t="inlineStr">
        <is>
          <t>3528295732</t>
        </is>
      </c>
      <c r="C2470" t="inlineStr">
        <is>
          <t>伊莱崔斯特水特</t>
        </is>
      </c>
      <c r="D2470" t="n">
        <v>-1</v>
      </c>
      <c r="E2470" t="inlineStr">
        <is>
          <t>hhhhh一样</t>
        </is>
      </c>
      <c r="F2470" t="n">
        <v>0</v>
      </c>
      <c r="G2470" t="inlineStr">
        <is>
          <t>3528295732</t>
        </is>
      </c>
      <c r="H2470" t="inlineStr">
        <is>
          <t>2020-09-25 16:34:58</t>
        </is>
      </c>
      <c r="I2470" t="n">
        <v>0</v>
      </c>
      <c r="J2470" t="inlineStr">
        <is>
          <t>未知</t>
        </is>
      </c>
      <c r="K2470" t="inlineStr">
        <is>
          <t>342198608</t>
        </is>
      </c>
      <c r="L2470" t="inlineStr">
        <is>
          <t>保密</t>
        </is>
      </c>
      <c r="M2470" t="inlineStr"/>
      <c r="N2470" t="n">
        <v>5</v>
      </c>
      <c r="O2470" t="inlineStr">
        <is>
          <t>大会员</t>
        </is>
      </c>
      <c r="P2470" t="inlineStr"/>
      <c r="Q2470" t="inlineStr"/>
    </row>
    <row r="2471">
      <c r="A2471" t="inlineStr">
        <is>
          <t>401742377</t>
        </is>
      </c>
      <c r="B2471" t="inlineStr">
        <is>
          <t>3528295674</t>
        </is>
      </c>
      <c r="C2471" t="inlineStr">
        <is>
          <t>执梦忆笙箫</t>
        </is>
      </c>
      <c r="D2471" t="n">
        <v>396</v>
      </c>
      <c r="E2471" t="inlineStr">
        <is>
          <t>今天你吃派蒙了吗？</t>
        </is>
      </c>
      <c r="F2471" t="n">
        <v>1</v>
      </c>
      <c r="G2471" t="inlineStr">
        <is>
          <t>0</t>
        </is>
      </c>
      <c r="H2471" t="inlineStr">
        <is>
          <t>2020-09-25 16:34:54</t>
        </is>
      </c>
      <c r="I2471" t="n">
        <v>1</v>
      </c>
      <c r="J2471" t="inlineStr">
        <is>
          <t>未知</t>
        </is>
      </c>
      <c r="K2471" t="inlineStr">
        <is>
          <t>359437232</t>
        </is>
      </c>
      <c r="L2471" t="inlineStr">
        <is>
          <t>男</t>
        </is>
      </c>
      <c r="M2471" t="inlineStr">
        <is>
          <t>嗯。。。三玖天下第一</t>
        </is>
      </c>
      <c r="N2471" t="n">
        <v>5</v>
      </c>
      <c r="O2471" t="inlineStr">
        <is>
          <t>大会员</t>
        </is>
      </c>
      <c r="P2471" t="inlineStr"/>
      <c r="Q2471" t="inlineStr"/>
    </row>
    <row r="2472">
      <c r="A2472" t="inlineStr">
        <is>
          <t>401742377</t>
        </is>
      </c>
      <c r="B2472" t="inlineStr">
        <is>
          <t>3528293518</t>
        </is>
      </c>
      <c r="C2472" t="inlineStr">
        <is>
          <t>时崎家的某士织</t>
        </is>
      </c>
      <c r="D2472" t="n">
        <v>-1</v>
      </c>
      <c r="E2472" t="inlineStr">
        <is>
          <t>云电脑啊，现在我用的两个云电脑都有原神专区了</t>
        </is>
      </c>
      <c r="F2472" t="n">
        <v>0</v>
      </c>
      <c r="G2472" t="inlineStr">
        <is>
          <t>3528293518</t>
        </is>
      </c>
      <c r="H2472" t="inlineStr">
        <is>
          <t>2020-09-25 16:34:54</t>
        </is>
      </c>
      <c r="I2472" t="n">
        <v>0</v>
      </c>
      <c r="J2472" t="inlineStr">
        <is>
          <t>未知</t>
        </is>
      </c>
      <c r="K2472" t="inlineStr">
        <is>
          <t>535686318</t>
        </is>
      </c>
      <c r="L2472" t="inlineStr">
        <is>
          <t>保密</t>
        </is>
      </c>
      <c r="M2472" t="inlineStr"/>
      <c r="N2472" t="n">
        <v>4</v>
      </c>
      <c r="O2472" t="inlineStr">
        <is>
          <t>年度大会员</t>
        </is>
      </c>
      <c r="P2472" t="inlineStr">
        <is>
          <t>时崎狂三一一花嫁</t>
        </is>
      </c>
      <c r="Q2472" t="inlineStr">
        <is>
          <t>约战·狂三</t>
        </is>
      </c>
    </row>
    <row r="2473">
      <c r="A2473" t="inlineStr">
        <is>
          <t>401742377</t>
        </is>
      </c>
      <c r="B2473" t="inlineStr">
        <is>
          <t>3528295672</t>
        </is>
      </c>
      <c r="C2473" t="inlineStr">
        <is>
          <t>西国之冰茶</t>
        </is>
      </c>
      <c r="D2473" t="n">
        <v>-1</v>
      </c>
      <c r="E2473" t="inlineStr">
        <is>
          <t>回复 @大炎帝哥哥 :就是说我能遇到老外？</t>
        </is>
      </c>
      <c r="F2473" t="n">
        <v>0</v>
      </c>
      <c r="G2473" t="inlineStr">
        <is>
          <t>3528240470</t>
        </is>
      </c>
      <c r="H2473" t="inlineStr">
        <is>
          <t>2020-09-25 16:34:54</t>
        </is>
      </c>
      <c r="I2473" t="n">
        <v>3</v>
      </c>
      <c r="J2473" t="inlineStr">
        <is>
          <t>未知</t>
        </is>
      </c>
      <c r="K2473" t="inlineStr">
        <is>
          <t>3884742</t>
        </is>
      </c>
      <c r="L2473" t="inlineStr">
        <is>
          <t>保密</t>
        </is>
      </c>
      <c r="M2473" t="inlineStr">
        <is>
          <t>MMD新人，欢迎各路MMD大佬加群聊天:88187780</t>
        </is>
      </c>
      <c r="N2473" t="n">
        <v>6</v>
      </c>
      <c r="O2473" t="inlineStr">
        <is>
          <t>大会员</t>
        </is>
      </c>
      <c r="P2473" t="inlineStr">
        <is>
          <t>雪未来</t>
        </is>
      </c>
      <c r="Q2473" t="inlineStr">
        <is>
          <t>初音未来13周年</t>
        </is>
      </c>
    </row>
    <row r="2474">
      <c r="A2474" t="inlineStr">
        <is>
          <t>401742377</t>
        </is>
      </c>
      <c r="B2474" t="inlineStr">
        <is>
          <t>3528288708</t>
        </is>
      </c>
      <c r="C2474" t="inlineStr">
        <is>
          <t>暖风醒梦</t>
        </is>
      </c>
      <c r="D2474" t="n">
        <v>395</v>
      </c>
      <c r="E2474" t="inlineStr">
        <is>
          <t>冲冲冲</t>
        </is>
      </c>
      <c r="F2474" t="n">
        <v>0</v>
      </c>
      <c r="G2474" t="inlineStr">
        <is>
          <t>0</t>
        </is>
      </c>
      <c r="H2474" t="inlineStr">
        <is>
          <t>2020-09-25 16:34:49</t>
        </is>
      </c>
      <c r="I2474" t="n">
        <v>0</v>
      </c>
      <c r="J2474" t="inlineStr">
        <is>
          <t>未知</t>
        </is>
      </c>
      <c r="K2474" t="inlineStr">
        <is>
          <t>39105905</t>
        </is>
      </c>
      <c r="L2474" t="inlineStr">
        <is>
          <t>保密</t>
        </is>
      </c>
      <c r="M2474" t="inlineStr">
        <is>
          <t>萌新主播直播间:8557638
求求关注点赞啦~</t>
        </is>
      </c>
      <c r="N2474" t="n">
        <v>5</v>
      </c>
      <c r="O2474" t="inlineStr">
        <is>
          <t>年度大会员</t>
        </is>
      </c>
      <c r="P2474" t="inlineStr">
        <is>
          <t>地中海</t>
        </is>
      </c>
      <c r="Q2474" t="inlineStr"/>
    </row>
    <row r="2475">
      <c r="A2475" t="inlineStr">
        <is>
          <t>401742377</t>
        </is>
      </c>
      <c r="B2475" t="inlineStr">
        <is>
          <t>3528295559</t>
        </is>
      </c>
      <c r="C2475" t="inlineStr">
        <is>
          <t>无耻到家</t>
        </is>
      </c>
      <c r="D2475" t="n">
        <v>-1</v>
      </c>
      <c r="E2475" t="inlineStr">
        <is>
          <t>我就欢渠道服[doge]</t>
        </is>
      </c>
      <c r="F2475" t="n">
        <v>0</v>
      </c>
      <c r="G2475" t="inlineStr">
        <is>
          <t>3528295559</t>
        </is>
      </c>
      <c r="H2475" t="inlineStr">
        <is>
          <t>2020-09-25 16:34:43</t>
        </is>
      </c>
      <c r="I2475" t="n">
        <v>1</v>
      </c>
      <c r="J2475" t="inlineStr">
        <is>
          <t>未知</t>
        </is>
      </c>
      <c r="K2475" t="inlineStr">
        <is>
          <t>293171276</t>
        </is>
      </c>
      <c r="L2475" t="inlineStr">
        <is>
          <t>男</t>
        </is>
      </c>
      <c r="M2475" t="inlineStr"/>
      <c r="N2475" t="n">
        <v>5</v>
      </c>
      <c r="O2475" t="inlineStr"/>
      <c r="P2475" t="inlineStr"/>
      <c r="Q2475" t="inlineStr"/>
    </row>
    <row r="2476">
      <c r="A2476" t="inlineStr">
        <is>
          <t>401742377</t>
        </is>
      </c>
      <c r="B2476" t="inlineStr">
        <is>
          <t>3528295563</t>
        </is>
      </c>
      <c r="C2476" t="inlineStr">
        <is>
          <t>霄sakydrg</t>
        </is>
      </c>
      <c r="D2476" t="n">
        <v>-1</v>
      </c>
      <c r="E2476" t="inlineStr">
        <is>
          <t>我也没问题</t>
        </is>
      </c>
      <c r="F2476" t="n">
        <v>0</v>
      </c>
      <c r="G2476" t="inlineStr">
        <is>
          <t>3528295563</t>
        </is>
      </c>
      <c r="H2476" t="inlineStr">
        <is>
          <t>2020-09-25 16:34:43</t>
        </is>
      </c>
      <c r="I2476" t="n">
        <v>0</v>
      </c>
      <c r="J2476" t="inlineStr">
        <is>
          <t>未知</t>
        </is>
      </c>
      <c r="K2476" t="inlineStr">
        <is>
          <t>367248427</t>
        </is>
      </c>
      <c r="L2476" t="inlineStr">
        <is>
          <t>男</t>
        </is>
      </c>
      <c r="M2476" t="inlineStr"/>
      <c r="N2476" t="n">
        <v>5</v>
      </c>
      <c r="O2476" t="inlineStr"/>
      <c r="P2476" t="inlineStr"/>
      <c r="Q2476" t="inlineStr"/>
    </row>
    <row r="2477">
      <c r="A2477" t="inlineStr">
        <is>
          <t>401742377</t>
        </is>
      </c>
      <c r="B2477" t="inlineStr">
        <is>
          <t>3528293342</t>
        </is>
      </c>
      <c r="C2477" t="inlineStr">
        <is>
          <t>风度萧萧兮</t>
        </is>
      </c>
      <c r="D2477" t="n">
        <v>-1</v>
      </c>
      <c r="E2477" t="inlineStr">
        <is>
          <t>谢谢兄弟，我就不浪费流量在8上下载了[doge]</t>
        </is>
      </c>
      <c r="F2477" t="n">
        <v>0</v>
      </c>
      <c r="G2477" t="inlineStr">
        <is>
          <t>3528293342</t>
        </is>
      </c>
      <c r="H2477" t="inlineStr">
        <is>
          <t>2020-09-25 16:34:41</t>
        </is>
      </c>
      <c r="I2477" t="n">
        <v>0</v>
      </c>
      <c r="J2477" t="inlineStr">
        <is>
          <t>未知</t>
        </is>
      </c>
      <c r="K2477" t="inlineStr">
        <is>
          <t>216112506</t>
        </is>
      </c>
      <c r="L2477" t="inlineStr">
        <is>
          <t>保密</t>
        </is>
      </c>
      <c r="M2477" t="inlineStr">
        <is>
          <t>穿越火线江苏战区土著。</t>
        </is>
      </c>
      <c r="N2477" t="n">
        <v>5</v>
      </c>
      <c r="O2477" t="inlineStr">
        <is>
          <t>年度大会员</t>
        </is>
      </c>
      <c r="P2477" t="inlineStr"/>
      <c r="Q2477" t="inlineStr"/>
    </row>
    <row r="2478">
      <c r="A2478" t="inlineStr">
        <is>
          <t>401742377</t>
        </is>
      </c>
      <c r="B2478" t="inlineStr">
        <is>
          <t>3528288603</t>
        </is>
      </c>
      <c r="C2478" t="inlineStr">
        <is>
          <t>一天天变好</t>
        </is>
      </c>
      <c r="D2478" t="n">
        <v>-1</v>
      </c>
      <c r="E2478" t="inlineStr">
        <is>
          <t>iphone给你机会进游戏你也玩不了啊</t>
        </is>
      </c>
      <c r="F2478" t="n">
        <v>0</v>
      </c>
      <c r="G2478" t="inlineStr">
        <is>
          <t>3528288603</t>
        </is>
      </c>
      <c r="H2478" t="inlineStr">
        <is>
          <t>2020-09-25 16:34:40</t>
        </is>
      </c>
      <c r="I2478" t="n">
        <v>0</v>
      </c>
      <c r="J2478" t="inlineStr">
        <is>
          <t>未知</t>
        </is>
      </c>
      <c r="K2478" t="inlineStr">
        <is>
          <t>21655698</t>
        </is>
      </c>
      <c r="L2478" t="inlineStr">
        <is>
          <t>保密</t>
        </is>
      </c>
      <c r="M2478" t="inlineStr"/>
      <c r="N2478" t="n">
        <v>5</v>
      </c>
      <c r="O2478" t="inlineStr">
        <is>
          <t>年度大会员</t>
        </is>
      </c>
      <c r="P2478" t="inlineStr">
        <is>
          <t>公主连结凯露</t>
        </is>
      </c>
      <c r="Q2478" t="inlineStr"/>
    </row>
    <row r="2479">
      <c r="A2479" t="inlineStr">
        <is>
          <t>401742377</t>
        </is>
      </c>
      <c r="B2479" t="inlineStr">
        <is>
          <t>3528295526</t>
        </is>
      </c>
      <c r="C2479" t="inlineStr">
        <is>
          <t>東雲カガミ</t>
        </is>
      </c>
      <c r="D2479" t="n">
        <v>1</v>
      </c>
      <c r="E2479" t="inlineStr">
        <is>
          <t>你直接去下官服不就行了，和pc互通</t>
        </is>
      </c>
      <c r="F2479" t="n">
        <v>0</v>
      </c>
      <c r="G2479" t="inlineStr">
        <is>
          <t>3528295526</t>
        </is>
      </c>
      <c r="H2479" t="inlineStr">
        <is>
          <t>2020-09-25 16:34:39</t>
        </is>
      </c>
      <c r="I2479" t="n">
        <v>0</v>
      </c>
      <c r="J2479" t="inlineStr">
        <is>
          <t>未知</t>
        </is>
      </c>
      <c r="K2479" t="inlineStr">
        <is>
          <t>145046</t>
        </is>
      </c>
      <c r="L2479" t="inlineStr">
        <is>
          <t>男</t>
        </is>
      </c>
      <c r="M2479" t="inlineStr">
        <is>
          <t>这个人很懒，什么都没留下</t>
        </is>
      </c>
      <c r="N2479" t="n">
        <v>6</v>
      </c>
      <c r="O2479" t="inlineStr">
        <is>
          <t>年度大会员</t>
        </is>
      </c>
      <c r="P2479" t="inlineStr"/>
      <c r="Q2479" t="inlineStr"/>
    </row>
    <row r="2480">
      <c r="A2480" t="inlineStr">
        <is>
          <t>401742377</t>
        </is>
      </c>
      <c r="B2480" t="inlineStr">
        <is>
          <t>3528295487</t>
        </is>
      </c>
      <c r="C2480" t="inlineStr">
        <is>
          <t>汤姆在线陪玩</t>
        </is>
      </c>
      <c r="D2480" t="n">
        <v>394</v>
      </c>
      <c r="E2480" t="inlineStr">
        <is>
          <t>[酸了]</t>
        </is>
      </c>
      <c r="F2480" t="n">
        <v>0</v>
      </c>
      <c r="G2480" t="inlineStr">
        <is>
          <t>0</t>
        </is>
      </c>
      <c r="H2480" t="inlineStr">
        <is>
          <t>2020-09-25 16:34:36</t>
        </is>
      </c>
      <c r="I2480" t="n">
        <v>0</v>
      </c>
      <c r="J2480" t="inlineStr">
        <is>
          <t>未知</t>
        </is>
      </c>
      <c r="K2480" t="inlineStr">
        <is>
          <t>317780416</t>
        </is>
      </c>
      <c r="L2480" t="inlineStr">
        <is>
          <t>女</t>
        </is>
      </c>
      <c r="M2480" t="inlineStr"/>
      <c r="N2480" t="n">
        <v>5</v>
      </c>
      <c r="O2480" t="inlineStr">
        <is>
          <t>大会员</t>
        </is>
      </c>
      <c r="P2480" t="inlineStr">
        <is>
          <t>2233白色情人节</t>
        </is>
      </c>
      <c r="Q2480" t="inlineStr"/>
    </row>
    <row r="2481">
      <c r="A2481" t="inlineStr">
        <is>
          <t>401742377</t>
        </is>
      </c>
      <c r="B2481" t="inlineStr">
        <is>
          <t>3528288550</t>
        </is>
      </c>
      <c r="C2481" t="inlineStr">
        <is>
          <t>幽染-泠</t>
        </is>
      </c>
      <c r="D2481" t="n">
        <v>-1</v>
      </c>
      <c r="E2481" t="inlineStr">
        <is>
          <t>你3测白玩啦？[疑惑]
从3测关服到现在还没去找客服转服啊？当时关服前官方群里不一堆人讨论这事？动作快的早就转去官服了</t>
        </is>
      </c>
      <c r="F2481" t="n">
        <v>0</v>
      </c>
      <c r="G2481" t="inlineStr">
        <is>
          <t>3528288550</t>
        </is>
      </c>
      <c r="H2481" t="inlineStr">
        <is>
          <t>2020-09-25 16:34:36</t>
        </is>
      </c>
      <c r="I2481" t="n">
        <v>7</v>
      </c>
      <c r="J2481" t="inlineStr">
        <is>
          <t>未知</t>
        </is>
      </c>
      <c r="K2481" t="inlineStr">
        <is>
          <t>4731217</t>
        </is>
      </c>
      <c r="L2481" t="inlineStr">
        <is>
          <t>保密</t>
        </is>
      </c>
      <c r="M2481" t="inlineStr"/>
      <c r="N2481" t="n">
        <v>6</v>
      </c>
      <c r="O2481" t="inlineStr">
        <is>
          <t>年度大会员</t>
        </is>
      </c>
      <c r="P2481" t="inlineStr">
        <is>
          <t>hanser</t>
        </is>
      </c>
      <c r="Q2481" t="inlineStr">
        <is>
          <t>hanser</t>
        </is>
      </c>
    </row>
    <row r="2482">
      <c r="A2482" t="inlineStr">
        <is>
          <t>401742377</t>
        </is>
      </c>
      <c r="B2482" t="inlineStr">
        <is>
          <t>3528288502</t>
        </is>
      </c>
      <c r="C2482" t="inlineStr">
        <is>
          <t>Sin-74</t>
        </is>
      </c>
      <c r="D2482" t="n">
        <v>393</v>
      </c>
      <c r="E2482" t="inlineStr">
        <is>
          <t>hxd们，玩那个服最好？</t>
        </is>
      </c>
      <c r="F2482" t="n">
        <v>1</v>
      </c>
      <c r="G2482" t="inlineStr">
        <is>
          <t>0</t>
        </is>
      </c>
      <c r="H2482" t="inlineStr">
        <is>
          <t>2020-09-25 16:34:33</t>
        </is>
      </c>
      <c r="I2482" t="n">
        <v>0</v>
      </c>
      <c r="J2482" t="inlineStr">
        <is>
          <t>未知</t>
        </is>
      </c>
      <c r="K2482" t="inlineStr">
        <is>
          <t>53749517</t>
        </is>
      </c>
      <c r="L2482" t="inlineStr">
        <is>
          <t>保密</t>
        </is>
      </c>
      <c r="M2482" t="inlineStr">
        <is>
          <t>______！@_______(3分)</t>
        </is>
      </c>
      <c r="N2482" t="n">
        <v>6</v>
      </c>
      <c r="O2482" t="inlineStr">
        <is>
          <t>年度大会员</t>
        </is>
      </c>
      <c r="P2482" t="inlineStr"/>
      <c r="Q2482" t="inlineStr"/>
    </row>
    <row r="2483">
      <c r="A2483" t="inlineStr">
        <is>
          <t>401742377</t>
        </is>
      </c>
      <c r="B2483" t="inlineStr">
        <is>
          <t>3528295433</t>
        </is>
      </c>
      <c r="C2483" t="inlineStr">
        <is>
          <t>楠柰</t>
        </is>
      </c>
      <c r="D2483" t="n">
        <v>-1</v>
      </c>
      <c r="E2483" t="inlineStr">
        <is>
          <t>哎 看来只能pc玩了 也不知会不会继续优化 7p我用的很顺手也不方便换</t>
        </is>
      </c>
      <c r="F2483" t="n">
        <v>0</v>
      </c>
      <c r="G2483" t="inlineStr">
        <is>
          <t>3528295433</t>
        </is>
      </c>
      <c r="H2483" t="inlineStr">
        <is>
          <t>2020-09-25 16:34:33</t>
        </is>
      </c>
      <c r="I2483" t="n">
        <v>2</v>
      </c>
      <c r="J2483" t="inlineStr">
        <is>
          <t>未知</t>
        </is>
      </c>
      <c r="K2483" t="inlineStr">
        <is>
          <t>11617366</t>
        </is>
      </c>
      <c r="L2483" t="inlineStr">
        <is>
          <t>保密</t>
        </is>
      </c>
      <c r="M2483" t="inlineStr">
        <is>
          <t>沉睡</t>
        </is>
      </c>
      <c r="N2483" t="n">
        <v>6</v>
      </c>
      <c r="O2483" t="inlineStr">
        <is>
          <t>大会员</t>
        </is>
      </c>
      <c r="P2483" t="inlineStr"/>
      <c r="Q2483" t="inlineStr"/>
    </row>
    <row r="2484">
      <c r="A2484" t="inlineStr">
        <is>
          <t>401742377</t>
        </is>
      </c>
      <c r="B2484" t="inlineStr">
        <is>
          <t>3528295409</t>
        </is>
      </c>
      <c r="C2484" t="inlineStr">
        <is>
          <t>嘉然の线性空间</t>
        </is>
      </c>
      <c r="D2484" t="n">
        <v>392</v>
      </c>
      <c r="E2484" t="inlineStr">
        <is>
          <t>来勒</t>
        </is>
      </c>
      <c r="F2484" t="n">
        <v>0</v>
      </c>
      <c r="G2484" t="inlineStr">
        <is>
          <t>0</t>
        </is>
      </c>
      <c r="H2484" t="inlineStr">
        <is>
          <t>2020-09-25 16:34:31</t>
        </is>
      </c>
      <c r="I2484" t="n">
        <v>0</v>
      </c>
      <c r="J2484" t="inlineStr">
        <is>
          <t>未知</t>
        </is>
      </c>
      <c r="K2484" t="inlineStr">
        <is>
          <t>88753034</t>
        </is>
      </c>
      <c r="L2484" t="inlineStr">
        <is>
          <t>女</t>
        </is>
      </c>
      <c r="M2484" t="inlineStr">
        <is>
          <t>Don't be afraid daybreak has come .</t>
        </is>
      </c>
      <c r="N2484" t="n">
        <v>5</v>
      </c>
      <c r="O2484" t="inlineStr">
        <is>
          <t>大会员</t>
        </is>
      </c>
      <c r="P2484" t="inlineStr">
        <is>
          <t>嘉然今天吃什么</t>
        </is>
      </c>
      <c r="Q2484" t="inlineStr">
        <is>
          <t>嘉然今天吃什么</t>
        </is>
      </c>
    </row>
    <row r="2485">
      <c r="A2485" t="inlineStr">
        <is>
          <t>401742377</t>
        </is>
      </c>
      <c r="B2485" t="inlineStr">
        <is>
          <t>3528295391</t>
        </is>
      </c>
      <c r="C2485" t="inlineStr">
        <is>
          <t>小表弟tumiti</t>
        </is>
      </c>
      <c r="D2485" t="n">
        <v>1</v>
      </c>
      <c r="E2485" t="inlineStr">
        <is>
          <t>gtx650 1g，勉勉强强流程。</t>
        </is>
      </c>
      <c r="F2485" t="n">
        <v>0</v>
      </c>
      <c r="G2485" t="inlineStr">
        <is>
          <t>3528295391</t>
        </is>
      </c>
      <c r="H2485" t="inlineStr">
        <is>
          <t>2020-09-25 16:34:30</t>
        </is>
      </c>
      <c r="I2485" t="n">
        <v>0</v>
      </c>
      <c r="J2485" t="inlineStr">
        <is>
          <t>未知</t>
        </is>
      </c>
      <c r="K2485" t="inlineStr">
        <is>
          <t>430941154</t>
        </is>
      </c>
      <c r="L2485" t="inlineStr">
        <is>
          <t>保密</t>
        </is>
      </c>
      <c r="M2485" t="inlineStr"/>
      <c r="N2485" t="n">
        <v>2</v>
      </c>
      <c r="O2485" t="inlineStr">
        <is>
          <t>大会员</t>
        </is>
      </c>
      <c r="P2485" t="inlineStr"/>
      <c r="Q2485" t="inlineStr"/>
    </row>
    <row r="2486">
      <c r="A2486" t="inlineStr">
        <is>
          <t>401742377</t>
        </is>
      </c>
      <c r="B2486" t="inlineStr">
        <is>
          <t>3528293078</t>
        </is>
      </c>
      <c r="C2486" t="inlineStr">
        <is>
          <t>我才不会取这么这么长的名字呢</t>
        </is>
      </c>
      <c r="D2486" t="n">
        <v>391</v>
      </c>
      <c r="E2486" t="inlineStr">
        <is>
          <t>拉低中奖率</t>
        </is>
      </c>
      <c r="F2486" t="n">
        <v>0</v>
      </c>
      <c r="G2486" t="inlineStr">
        <is>
          <t>0</t>
        </is>
      </c>
      <c r="H2486" t="inlineStr">
        <is>
          <t>2020-09-25 16:34:22</t>
        </is>
      </c>
      <c r="I2486" t="n">
        <v>0</v>
      </c>
      <c r="J2486" t="inlineStr">
        <is>
          <t>未知</t>
        </is>
      </c>
      <c r="K2486" t="inlineStr">
        <is>
          <t>34386614</t>
        </is>
      </c>
      <c r="L2486" t="inlineStr">
        <is>
          <t>男</t>
        </is>
      </c>
      <c r="M2486" t="inlineStr"/>
      <c r="N2486" t="n">
        <v>5</v>
      </c>
      <c r="O2486" t="inlineStr">
        <is>
          <t>年度大会员</t>
        </is>
      </c>
      <c r="P2486" t="inlineStr">
        <is>
          <t>崩坏3·天穹流星</t>
        </is>
      </c>
      <c r="Q2486" t="inlineStr">
        <is>
          <t>崩坏3·天穹流星</t>
        </is>
      </c>
    </row>
    <row r="2487">
      <c r="A2487" t="inlineStr">
        <is>
          <t>401742377</t>
        </is>
      </c>
      <c r="B2487" t="inlineStr">
        <is>
          <t>3528293067</t>
        </is>
      </c>
      <c r="C2487" t="inlineStr">
        <is>
          <t>留响</t>
        </is>
      </c>
      <c r="D2487" t="n">
        <v>390</v>
      </c>
      <c r="E2487" t="inlineStr">
        <is>
          <t>福利</t>
        </is>
      </c>
      <c r="F2487" t="n">
        <v>0</v>
      </c>
      <c r="G2487" t="inlineStr">
        <is>
          <t>0</t>
        </is>
      </c>
      <c r="H2487" t="inlineStr">
        <is>
          <t>2020-09-25 16:34:21</t>
        </is>
      </c>
      <c r="I2487" t="n">
        <v>0</v>
      </c>
      <c r="J2487" t="inlineStr">
        <is>
          <t>未知</t>
        </is>
      </c>
      <c r="K2487" t="inlineStr">
        <is>
          <t>19056183</t>
        </is>
      </c>
      <c r="L2487" t="inlineStr">
        <is>
          <t>女</t>
        </is>
      </c>
      <c r="M2487" t="inlineStr"/>
      <c r="N2487" t="n">
        <v>5</v>
      </c>
      <c r="O2487" t="inlineStr">
        <is>
          <t>年度大会员</t>
        </is>
      </c>
      <c r="P2487" t="inlineStr"/>
      <c r="Q2487" t="inlineStr"/>
    </row>
    <row r="2488">
      <c r="A2488" t="inlineStr">
        <is>
          <t>401742377</t>
        </is>
      </c>
      <c r="B2488" t="inlineStr">
        <is>
          <t>3528288308</t>
        </is>
      </c>
      <c r="C2488" t="inlineStr">
        <is>
          <t>莹莹丶草</t>
        </is>
      </c>
      <c r="D2488" t="n">
        <v>389</v>
      </c>
      <c r="E2488" t="inlineStr">
        <is>
          <t>来了来了，9.28更新内容
1、新增快捷吃药设定
2、新增快捷切换预定组队编队功能
3、新增神瞳定位功能
4、优化元素视野功能，现在元素视野会更清晰的标注可以互动的道具
5、实装动画跳过功能，该功能将随冒险等阶到达10级时开启，经历过的动画可以在七天神像处观看回放
6、优化了闪避手感，使用方向键+闪避，可以向任意方向闪避
7、地图标记上限开放至999，可以在地图界面选择按标记种类隐藏或显示
8、新增地图标记追踪功能，可以在小地图上显示
9、新增地图坐标显示功能
10、新增批量经验、精炼等功能
11、新增自动重跑远征功能
12、优化了联机时的用户体验，现在联机时，地图上获取的资源将同时进入所有在线用户的背包
13、优化了联机时的用户体验，现在联机时可以通过快捷吃药功能使用料理
14、新增空中攻击
15、新增空中射击，会停留在空中但是体力消耗
16、新增用户指南——霸体、重击
17、新增霸体状态显示，可以通过标注重击的攻击破坏霸体
18、新增怪物图鉴功能，将标注怪物的攻击方式、属性和弱点
19、新增树脂上限提升功能，每提升1级冒险等级将提升4点树脂上限
20、优化树脂功能，树脂初始上限从120提升至240点，自然回复由8分钟1点降低为4分钟1点，脆弱树脂回复不变，使用原石可直接购买树脂上限的体力
21、新增双倍消耗树脂功能，勾选后开启奖励道具时消耗的树脂翻倍，但获得的奖励同时翻倍
22、以上都是我编的</t>
        </is>
      </c>
      <c r="F2488" t="n">
        <v>33</v>
      </c>
      <c r="G2488" t="inlineStr">
        <is>
          <t>0</t>
        </is>
      </c>
      <c r="H2488" t="inlineStr">
        <is>
          <t>2020-09-25 16:34:18</t>
        </is>
      </c>
      <c r="I2488" t="n">
        <v>77</v>
      </c>
      <c r="J2488" t="inlineStr">
        <is>
          <t>未知</t>
        </is>
      </c>
      <c r="K2488" t="inlineStr">
        <is>
          <t>15195004</t>
        </is>
      </c>
      <c r="L2488" t="inlineStr">
        <is>
          <t>保密</t>
        </is>
      </c>
      <c r="M2488" t="inlineStr">
        <is>
          <t>无限大な梦のあとの</t>
        </is>
      </c>
      <c r="N2488" t="n">
        <v>5</v>
      </c>
      <c r="O2488" t="inlineStr">
        <is>
          <t>年度大会员</t>
        </is>
      </c>
      <c r="P2488" t="inlineStr"/>
      <c r="Q2488" t="inlineStr"/>
    </row>
    <row r="2489">
      <c r="A2489" t="inlineStr">
        <is>
          <t>401742377</t>
        </is>
      </c>
      <c r="B2489" t="inlineStr">
        <is>
          <t>3528288289</t>
        </is>
      </c>
      <c r="C2489" t="inlineStr">
        <is>
          <t>怼怼夸夸</t>
        </is>
      </c>
      <c r="D2489" t="n">
        <v>-1</v>
      </c>
      <c r="E2489" t="inlineStr">
        <is>
          <t>同nova6肯定带的动</t>
        </is>
      </c>
      <c r="F2489" t="n">
        <v>0</v>
      </c>
      <c r="G2489" t="inlineStr">
        <is>
          <t>3528288289</t>
        </is>
      </c>
      <c r="H2489" t="inlineStr">
        <is>
          <t>2020-09-25 16:34:17</t>
        </is>
      </c>
      <c r="I2489" t="n">
        <v>1</v>
      </c>
      <c r="J2489" t="inlineStr">
        <is>
          <t>未知</t>
        </is>
      </c>
      <c r="K2489" t="inlineStr">
        <is>
          <t>375301828</t>
        </is>
      </c>
      <c r="L2489" t="inlineStr">
        <is>
          <t>男</t>
        </is>
      </c>
      <c r="M2489" t="inlineStr">
        <is>
          <t>困</t>
        </is>
      </c>
      <c r="N2489" t="n">
        <v>5</v>
      </c>
      <c r="O2489" t="inlineStr">
        <is>
          <t>年度大会员</t>
        </is>
      </c>
      <c r="P2489" t="inlineStr"/>
      <c r="Q2489" t="inlineStr"/>
    </row>
    <row r="2490">
      <c r="A2490" t="inlineStr">
        <is>
          <t>401742377</t>
        </is>
      </c>
      <c r="B2490" t="inlineStr">
        <is>
          <t>3528288254</t>
        </is>
      </c>
      <c r="C2490" t="inlineStr">
        <is>
          <t>叼猫的咸鱼</t>
        </is>
      </c>
      <c r="D2490" t="n">
        <v>-1</v>
      </c>
      <c r="E2490" t="inlineStr">
        <is>
          <t>回复 @嗷嗷kkkk :当然没有，只有首通才会给奖励。</t>
        </is>
      </c>
      <c r="F2490" t="n">
        <v>0</v>
      </c>
      <c r="G2490" t="inlineStr">
        <is>
          <t>3528256695</t>
        </is>
      </c>
      <c r="H2490" t="inlineStr">
        <is>
          <t>2020-09-25 16:34:15</t>
        </is>
      </c>
      <c r="I2490" t="n">
        <v>0</v>
      </c>
      <c r="J2490" t="inlineStr">
        <is>
          <t>未知</t>
        </is>
      </c>
      <c r="K2490" t="inlineStr">
        <is>
          <t>228044746</t>
        </is>
      </c>
      <c r="L2490" t="inlineStr">
        <is>
          <t>男</t>
        </is>
      </c>
      <c r="M2490" t="inlineStr"/>
      <c r="N2490" t="n">
        <v>5</v>
      </c>
      <c r="O2490" t="inlineStr">
        <is>
          <t>大会员</t>
        </is>
      </c>
      <c r="P2490" t="inlineStr">
        <is>
          <t>原神-海浪</t>
        </is>
      </c>
      <c r="Q2490" t="inlineStr"/>
    </row>
    <row r="2491">
      <c r="A2491" t="inlineStr">
        <is>
          <t>401742377</t>
        </is>
      </c>
      <c r="B2491" t="inlineStr">
        <is>
          <t>3528288215</t>
        </is>
      </c>
      <c r="C2491" t="inlineStr">
        <is>
          <t>零城玥</t>
        </is>
      </c>
      <c r="D2491" t="n">
        <v>388</v>
      </c>
      <c r="E2491" t="inlineStr">
        <is>
          <t>安装包就139M，数据咋办，停电了WiFi没法用</t>
        </is>
      </c>
      <c r="F2491" t="n">
        <v>2</v>
      </c>
      <c r="G2491" t="inlineStr">
        <is>
          <t>0</t>
        </is>
      </c>
      <c r="H2491" t="inlineStr">
        <is>
          <t>2020-09-25 16:34:12</t>
        </is>
      </c>
      <c r="I2491" t="n">
        <v>0</v>
      </c>
      <c r="J2491" t="inlineStr">
        <is>
          <t>未知</t>
        </is>
      </c>
      <c r="K2491" t="inlineStr">
        <is>
          <t>8213540</t>
        </is>
      </c>
      <c r="L2491" t="inlineStr">
        <is>
          <t>男</t>
        </is>
      </c>
      <c r="M2491" t="inlineStr">
        <is>
          <t>世界我不懂</t>
        </is>
      </c>
      <c r="N2491" t="n">
        <v>5</v>
      </c>
      <c r="O2491" t="inlineStr">
        <is>
          <t>年度大会员</t>
        </is>
      </c>
      <c r="P2491" t="inlineStr">
        <is>
          <t>公主连结凯露</t>
        </is>
      </c>
      <c r="Q2491" t="inlineStr"/>
    </row>
    <row r="2492">
      <c r="A2492" t="inlineStr">
        <is>
          <t>401742377</t>
        </is>
      </c>
      <c r="B2492" t="inlineStr">
        <is>
          <t>3528288170</t>
        </is>
      </c>
      <c r="C2492" t="inlineStr">
        <is>
          <t>仅仅是伪</t>
        </is>
      </c>
      <c r="D2492" t="n">
        <v>387</v>
      </c>
      <c r="E2492" t="inlineStr">
        <is>
          <t>能否加个剧情跳过的按钮啊   有好几次因为断网导致重新看一遍动画  真的吐了啊哥哥</t>
        </is>
      </c>
      <c r="F2492" t="n">
        <v>0</v>
      </c>
      <c r="G2492" t="inlineStr">
        <is>
          <t>0</t>
        </is>
      </c>
      <c r="H2492" t="inlineStr">
        <is>
          <t>2020-09-25 16:34:09</t>
        </is>
      </c>
      <c r="I2492" t="n">
        <v>0</v>
      </c>
      <c r="J2492" t="inlineStr">
        <is>
          <t>未知</t>
        </is>
      </c>
      <c r="K2492" t="inlineStr">
        <is>
          <t>8504379</t>
        </is>
      </c>
      <c r="L2492" t="inlineStr">
        <is>
          <t>保密</t>
        </is>
      </c>
      <c r="M2492" t="inlineStr"/>
      <c r="N2492" t="n">
        <v>6</v>
      </c>
      <c r="O2492" t="inlineStr">
        <is>
          <t>年度大会员</t>
        </is>
      </c>
      <c r="P2492" t="inlineStr"/>
      <c r="Q2492" t="inlineStr"/>
    </row>
    <row r="2493">
      <c r="A2493" t="inlineStr">
        <is>
          <t>401742377</t>
        </is>
      </c>
      <c r="B2493" t="inlineStr">
        <is>
          <t>3528295021</t>
        </is>
      </c>
      <c r="C2493" t="inlineStr">
        <is>
          <t>长派</t>
        </is>
      </c>
      <c r="D2493" t="n">
        <v>386</v>
      </c>
      <c r="E2493" t="inlineStr">
        <is>
          <t>手机不配玩 打扰了[doge]</t>
        </is>
      </c>
      <c r="F2493" t="n">
        <v>0</v>
      </c>
      <c r="G2493" t="inlineStr">
        <is>
          <t>0</t>
        </is>
      </c>
      <c r="H2493" t="inlineStr">
        <is>
          <t>2020-09-25 16:34:02</t>
        </is>
      </c>
      <c r="I2493" t="n">
        <v>0</v>
      </c>
      <c r="J2493" t="inlineStr">
        <is>
          <t>未知</t>
        </is>
      </c>
      <c r="K2493" t="inlineStr">
        <is>
          <t>9378542</t>
        </is>
      </c>
      <c r="L2493" t="inlineStr">
        <is>
          <t>男</t>
        </is>
      </c>
      <c r="M2493" t="inlineStr">
        <is>
          <t>哦吼</t>
        </is>
      </c>
      <c r="N2493" t="n">
        <v>5</v>
      </c>
      <c r="O2493" t="inlineStr">
        <is>
          <t>大会员</t>
        </is>
      </c>
      <c r="P2493" t="inlineStr"/>
      <c r="Q2493" t="inlineStr"/>
    </row>
    <row r="2494">
      <c r="A2494" t="inlineStr">
        <is>
          <t>401742377</t>
        </is>
      </c>
      <c r="B2494" t="inlineStr">
        <is>
          <t>3528292819</t>
        </is>
      </c>
      <c r="C2494" t="inlineStr">
        <is>
          <t>大変に気分がいい</t>
        </is>
      </c>
      <c r="D2494" t="n">
        <v>-1</v>
      </c>
      <c r="E2494" t="inlineStr">
        <is>
          <t>多掉点箭镞[doge]</t>
        </is>
      </c>
      <c r="F2494" t="n">
        <v>0</v>
      </c>
      <c r="G2494" t="inlineStr">
        <is>
          <t>3528292819</t>
        </is>
      </c>
      <c r="H2494" t="inlineStr">
        <is>
          <t>2020-09-25 16:34:02</t>
        </is>
      </c>
      <c r="I2494" t="n">
        <v>0</v>
      </c>
      <c r="J2494" t="inlineStr">
        <is>
          <t>未知</t>
        </is>
      </c>
      <c r="K2494" t="inlineStr">
        <is>
          <t>26623267</t>
        </is>
      </c>
      <c r="L2494" t="inlineStr">
        <is>
          <t>保密</t>
        </is>
      </c>
      <c r="M2494" t="inlineStr"/>
      <c r="N2494" t="n">
        <v>5</v>
      </c>
      <c r="O2494" t="inlineStr">
        <is>
          <t>年度大会员</t>
        </is>
      </c>
      <c r="P2494" t="inlineStr"/>
      <c r="Q2494" t="inlineStr"/>
    </row>
    <row r="2495">
      <c r="A2495" t="inlineStr">
        <is>
          <t>401742377</t>
        </is>
      </c>
      <c r="B2495" t="inlineStr">
        <is>
          <t>3528292749</t>
        </is>
      </c>
      <c r="C2495" t="inlineStr">
        <is>
          <t>-_j_-o_-k_-e-_r</t>
        </is>
      </c>
      <c r="D2495" t="n">
        <v>-1</v>
      </c>
      <c r="E2495" t="inlineStr">
        <is>
          <t>回复 @無邪気_ :那问题来了 既然我不联机，b服和官服又有什么区别呢？</t>
        </is>
      </c>
      <c r="F2495" t="n">
        <v>0</v>
      </c>
      <c r="G2495" t="inlineStr">
        <is>
          <t>3528257773</t>
        </is>
      </c>
      <c r="H2495" t="inlineStr">
        <is>
          <t>2020-09-25 16:33:57</t>
        </is>
      </c>
      <c r="I2495" t="n">
        <v>0</v>
      </c>
      <c r="J2495" t="inlineStr">
        <is>
          <t>未知</t>
        </is>
      </c>
      <c r="K2495" t="inlineStr">
        <is>
          <t>129666535</t>
        </is>
      </c>
      <c r="L2495" t="inlineStr">
        <is>
          <t>保密</t>
        </is>
      </c>
      <c r="M2495" t="inlineStr">
        <is>
          <t>小丑你来啦- ̗̀(๑ᵔ⌔ᵔ๑)</t>
        </is>
      </c>
      <c r="N2495" t="n">
        <v>5</v>
      </c>
      <c r="O2495" t="inlineStr">
        <is>
          <t>大会员</t>
        </is>
      </c>
      <c r="P2495" t="inlineStr"/>
      <c r="Q2495" t="inlineStr"/>
    </row>
    <row r="2496">
      <c r="A2496" t="inlineStr">
        <is>
          <t>401742377</t>
        </is>
      </c>
      <c r="B2496" t="inlineStr">
        <is>
          <t>3528287959</t>
        </is>
      </c>
      <c r="C2496" t="inlineStr">
        <is>
          <t>Koutoo</t>
        </is>
      </c>
      <c r="D2496" t="n">
        <v>385</v>
      </c>
      <c r="E2496" t="inlineStr">
        <is>
          <t>se2无所畏惧</t>
        </is>
      </c>
      <c r="F2496" t="n">
        <v>0</v>
      </c>
      <c r="G2496" t="inlineStr">
        <is>
          <t>0</t>
        </is>
      </c>
      <c r="H2496" t="inlineStr">
        <is>
          <t>2020-09-25 16:33:55</t>
        </is>
      </c>
      <c r="I2496" t="n">
        <v>0</v>
      </c>
      <c r="J2496" t="inlineStr">
        <is>
          <t>未知</t>
        </is>
      </c>
      <c r="K2496" t="inlineStr">
        <is>
          <t>71612746</t>
        </is>
      </c>
      <c r="L2496" t="inlineStr">
        <is>
          <t>男</t>
        </is>
      </c>
      <c r="M2496" t="inlineStr">
        <is>
          <t>算是老二次元了</t>
        </is>
      </c>
      <c r="N2496" t="n">
        <v>6</v>
      </c>
      <c r="O2496" t="inlineStr">
        <is>
          <t>年度大会员</t>
        </is>
      </c>
      <c r="P2496" t="inlineStr"/>
      <c r="Q2496" t="inlineStr"/>
    </row>
    <row r="2497">
      <c r="A2497" t="inlineStr">
        <is>
          <t>401742377</t>
        </is>
      </c>
      <c r="B2497" t="inlineStr">
        <is>
          <t>3528292716</t>
        </is>
      </c>
      <c r="C2497" t="inlineStr">
        <is>
          <t>揽镜曳双魂</t>
        </is>
      </c>
      <c r="D2497" t="n">
        <v>-1</v>
      </c>
      <c r="E2497" t="inlineStr">
        <is>
          <t>回复 @原神帕弥什 :你说的可以联机不是官服b服联机？那没事了</t>
        </is>
      </c>
      <c r="F2497" t="n">
        <v>0</v>
      </c>
      <c r="G2497" t="inlineStr">
        <is>
          <t>3528257773</t>
        </is>
      </c>
      <c r="H2497" t="inlineStr">
        <is>
          <t>2020-09-25 16:33:55</t>
        </is>
      </c>
      <c r="I2497" t="n">
        <v>0</v>
      </c>
      <c r="J2497" t="inlineStr">
        <is>
          <t>未知</t>
        </is>
      </c>
      <c r="K2497" t="inlineStr">
        <is>
          <t>23261424</t>
        </is>
      </c>
      <c r="L2497" t="inlineStr">
        <is>
          <t>保密</t>
        </is>
      </c>
      <c r="M2497" t="inlineStr"/>
      <c r="N2497" t="n">
        <v>6</v>
      </c>
      <c r="O2497" t="inlineStr">
        <is>
          <t>年度大会员</t>
        </is>
      </c>
      <c r="P2497" t="inlineStr"/>
      <c r="Q2497" t="inlineStr"/>
    </row>
    <row r="2498">
      <c r="A2498" t="inlineStr">
        <is>
          <t>401742377</t>
        </is>
      </c>
      <c r="B2498" t="inlineStr">
        <is>
          <t>3528284921</t>
        </is>
      </c>
      <c r="C2498" t="inlineStr">
        <is>
          <t>不出双黄不改名</t>
        </is>
      </c>
      <c r="D2498" t="n">
        <v>-1</v>
      </c>
      <c r="E2498" t="inlineStr">
        <is>
          <t>回复 @欧罗拉-汉轴心升级 :内测7p勉强可以带，公测连进都进不去[跪了]</t>
        </is>
      </c>
      <c r="F2498" t="n">
        <v>0</v>
      </c>
      <c r="G2498" t="inlineStr">
        <is>
          <t>3528283476</t>
        </is>
      </c>
      <c r="H2498" t="inlineStr">
        <is>
          <t>2020-09-25 16:33:54</t>
        </is>
      </c>
      <c r="I2498" t="n">
        <v>0</v>
      </c>
      <c r="J2498" t="inlineStr">
        <is>
          <t>未知</t>
        </is>
      </c>
      <c r="K2498" t="inlineStr">
        <is>
          <t>139205411</t>
        </is>
      </c>
      <c r="L2498" t="inlineStr">
        <is>
          <t>保密</t>
        </is>
      </c>
      <c r="M2498" t="inlineStr"/>
      <c r="N2498" t="n">
        <v>5</v>
      </c>
      <c r="O2498" t="inlineStr">
        <is>
          <t>大会员</t>
        </is>
      </c>
      <c r="P2498" t="inlineStr"/>
      <c r="Q2498" t="inlineStr"/>
    </row>
    <row r="2499">
      <c r="A2499" t="inlineStr">
        <is>
          <t>401742377</t>
        </is>
      </c>
      <c r="B2499" t="inlineStr">
        <is>
          <t>3528284905</t>
        </is>
      </c>
      <c r="C2499" t="inlineStr">
        <is>
          <t>伤心风</t>
        </is>
      </c>
      <c r="D2499" t="n">
        <v>-1</v>
      </c>
      <c r="E2499" t="inlineStr">
        <is>
          <t>回复 @Mcy日川冈坂 :充值了[灵魂出窍]2000</t>
        </is>
      </c>
      <c r="F2499" t="n">
        <v>0</v>
      </c>
      <c r="G2499" t="inlineStr">
        <is>
          <t>3528281870</t>
        </is>
      </c>
      <c r="H2499" t="inlineStr">
        <is>
          <t>2020-09-25 16:33:52</t>
        </is>
      </c>
      <c r="I2499" t="n">
        <v>0</v>
      </c>
      <c r="J2499" t="inlineStr">
        <is>
          <t>未知</t>
        </is>
      </c>
      <c r="K2499" t="inlineStr">
        <is>
          <t>17278179</t>
        </is>
      </c>
      <c r="L2499" t="inlineStr">
        <is>
          <t>男</t>
        </is>
      </c>
      <c r="M2499" t="inlineStr"/>
      <c r="N2499" t="n">
        <v>5</v>
      </c>
      <c r="O2499" t="inlineStr">
        <is>
          <t>大会员</t>
        </is>
      </c>
      <c r="P2499" t="inlineStr"/>
      <c r="Q2499" t="inlineStr"/>
    </row>
    <row r="2500">
      <c r="A2500" t="inlineStr">
        <is>
          <t>401742377</t>
        </is>
      </c>
      <c r="B2500" t="inlineStr">
        <is>
          <t>3528284865</t>
        </is>
      </c>
      <c r="C2500" t="inlineStr">
        <is>
          <t>昭hua</t>
        </is>
      </c>
      <c r="D2500" t="n">
        <v>384</v>
      </c>
      <c r="E2500" t="inlineStr">
        <is>
          <t>别给我发了，我怕浮华误会[doge]</t>
        </is>
      </c>
      <c r="F2500" t="n">
        <v>0</v>
      </c>
      <c r="G2500" t="inlineStr">
        <is>
          <t>0</t>
        </is>
      </c>
      <c r="H2500" t="inlineStr">
        <is>
          <t>2020-09-25 16:33:49</t>
        </is>
      </c>
      <c r="I2500" t="n">
        <v>0</v>
      </c>
      <c r="J2500" t="inlineStr">
        <is>
          <t>未知</t>
        </is>
      </c>
      <c r="K2500" t="inlineStr">
        <is>
          <t>387990264</t>
        </is>
      </c>
      <c r="L2500" t="inlineStr">
        <is>
          <t>男</t>
        </is>
      </c>
      <c r="M2500" t="inlineStr">
        <is>
          <t>纵成灰随风飘荡，也愿照亮前方</t>
        </is>
      </c>
      <c r="N2500" t="n">
        <v>5</v>
      </c>
      <c r="O2500" t="inlineStr">
        <is>
          <t>大会员</t>
        </is>
      </c>
      <c r="P2500" t="inlineStr"/>
      <c r="Q2500" t="inlineStr"/>
    </row>
    <row r="2501">
      <c r="A2501" t="inlineStr">
        <is>
          <t>401742377</t>
        </is>
      </c>
      <c r="B2501" t="inlineStr">
        <is>
          <t>3528292568</t>
        </is>
      </c>
      <c r="C2501" t="inlineStr">
        <is>
          <t>星野爱眼中的繁星</t>
        </is>
      </c>
      <c r="D2501" t="n">
        <v>383</v>
      </c>
      <c r="E2501" t="inlineStr">
        <is>
          <t>求求了靖世九柱bug快点修好吧</t>
        </is>
      </c>
      <c r="F2501" t="n">
        <v>0</v>
      </c>
      <c r="G2501" t="inlineStr">
        <is>
          <t>0</t>
        </is>
      </c>
      <c r="H2501" t="inlineStr">
        <is>
          <t>2020-09-25 16:33:44</t>
        </is>
      </c>
      <c r="I2501" t="n">
        <v>0</v>
      </c>
      <c r="J2501" t="inlineStr">
        <is>
          <t>未知</t>
        </is>
      </c>
      <c r="K2501" t="inlineStr">
        <is>
          <t>62764264</t>
        </is>
      </c>
      <c r="L2501" t="inlineStr">
        <is>
          <t>保密</t>
        </is>
      </c>
      <c r="M2501" t="inlineStr">
        <is>
          <t>探索b站各区，bilibili乾杯！</t>
        </is>
      </c>
      <c r="N2501" t="n">
        <v>5</v>
      </c>
      <c r="O2501" t="inlineStr">
        <is>
          <t>年度大会员</t>
        </is>
      </c>
      <c r="P2501" t="inlineStr">
        <is>
          <t>良辰美景·不问天</t>
        </is>
      </c>
      <c r="Q2501" t="inlineStr">
        <is>
          <t>良辰美景·不问天</t>
        </is>
      </c>
    </row>
    <row r="2502">
      <c r="A2502" t="inlineStr">
        <is>
          <t>401742377</t>
        </is>
      </c>
      <c r="B2502" t="inlineStr">
        <is>
          <t>3528287809</t>
        </is>
      </c>
      <c r="C2502" t="inlineStr">
        <is>
          <t>孝嘻乐</t>
        </is>
      </c>
      <c r="D2502" t="n">
        <v>-1</v>
      </c>
      <c r="E2502" t="inlineStr">
        <is>
          <t>高开低走更可怕</t>
        </is>
      </c>
      <c r="F2502" t="n">
        <v>0</v>
      </c>
      <c r="G2502" t="inlineStr">
        <is>
          <t>3528287809</t>
        </is>
      </c>
      <c r="H2502" t="inlineStr">
        <is>
          <t>2020-09-25 16:33:43</t>
        </is>
      </c>
      <c r="I2502" t="n">
        <v>1</v>
      </c>
      <c r="J2502" t="inlineStr">
        <is>
          <t>未知</t>
        </is>
      </c>
      <c r="K2502" t="inlineStr">
        <is>
          <t>23189612</t>
        </is>
      </c>
      <c r="L2502" t="inlineStr">
        <is>
          <t>男</t>
        </is>
      </c>
      <c r="M2502" t="inlineStr">
        <is>
          <t>Shine irrational</t>
        </is>
      </c>
      <c r="N2502" t="n">
        <v>5</v>
      </c>
      <c r="O2502" t="inlineStr"/>
      <c r="P2502" t="inlineStr">
        <is>
          <t>原神-海浪</t>
        </is>
      </c>
      <c r="Q2502" t="inlineStr"/>
    </row>
    <row r="2503">
      <c r="A2503" t="inlineStr">
        <is>
          <t>401742377</t>
        </is>
      </c>
      <c r="B2503" t="inlineStr">
        <is>
          <t>3528292559</t>
        </is>
      </c>
      <c r="C2503" t="inlineStr">
        <is>
          <t>末柒柒柒</t>
        </is>
      </c>
      <c r="D2503" t="n">
        <v>-1</v>
      </c>
      <c r="E2503" t="inlineStr">
        <is>
          <t>赶紧把可爱的史莱姆酱抓起来</t>
        </is>
      </c>
      <c r="F2503" t="n">
        <v>0</v>
      </c>
      <c r="G2503" t="inlineStr">
        <is>
          <t>3528292559</t>
        </is>
      </c>
      <c r="H2503" t="inlineStr">
        <is>
          <t>2020-09-25 16:33:43</t>
        </is>
      </c>
      <c r="I2503" t="n">
        <v>0</v>
      </c>
      <c r="J2503" t="inlineStr">
        <is>
          <t>未知</t>
        </is>
      </c>
      <c r="K2503" t="inlineStr">
        <is>
          <t>396002007</t>
        </is>
      </c>
      <c r="L2503" t="inlineStr">
        <is>
          <t>保密</t>
        </is>
      </c>
      <c r="M2503" t="inlineStr">
        <is>
          <t>耿耿不寐，如有隐忧</t>
        </is>
      </c>
      <c r="N2503" t="n">
        <v>5</v>
      </c>
      <c r="O2503" t="inlineStr">
        <is>
          <t>大会员</t>
        </is>
      </c>
      <c r="P2503" t="inlineStr">
        <is>
          <t>崩坏3·天穹流星</t>
        </is>
      </c>
      <c r="Q2503" t="inlineStr">
        <is>
          <t>崩坏3·天穹流星</t>
        </is>
      </c>
    </row>
    <row r="2504">
      <c r="A2504" t="inlineStr">
        <is>
          <t>401742377</t>
        </is>
      </c>
      <c r="B2504" t="inlineStr">
        <is>
          <t>3528287720</t>
        </is>
      </c>
      <c r="C2504" t="inlineStr">
        <is>
          <t>松阪砂糖official</t>
        </is>
      </c>
      <c r="D2504" t="n">
        <v>382</v>
      </c>
      <c r="E2504" t="inlineStr">
        <is>
          <t>为什么PC端30G但手机端资源包只有5.8G鸭[Cat_pressure][Cat_pressure][Cat_pressure][Cat_pressure][Cat_pressure][Cat_pressure][Cat_pressure][Cat_pressure][Cat_pressure][Cat_pressure]</t>
        </is>
      </c>
      <c r="F2504" t="n">
        <v>4</v>
      </c>
      <c r="G2504" t="inlineStr">
        <is>
          <t>0</t>
        </is>
      </c>
      <c r="H2504" t="inlineStr">
        <is>
          <t>2020-09-25 16:33:36</t>
        </is>
      </c>
      <c r="I2504" t="n">
        <v>1</v>
      </c>
      <c r="J2504" t="inlineStr">
        <is>
          <t>未知</t>
        </is>
      </c>
      <c r="K2504" t="inlineStr">
        <is>
          <t>35115820</t>
        </is>
      </c>
      <c r="L2504" t="inlineStr">
        <is>
          <t>女</t>
        </is>
      </c>
      <c r="M2504" t="inlineStr">
        <is>
          <t>听到的都是好消息</t>
        </is>
      </c>
      <c r="N2504" t="n">
        <v>5</v>
      </c>
      <c r="O2504" t="inlineStr">
        <is>
          <t>大会员</t>
        </is>
      </c>
      <c r="P2504" t="inlineStr">
        <is>
          <t>星座系列：天蝎座</t>
        </is>
      </c>
      <c r="Q2504" t="inlineStr">
        <is>
          <t>星座系列：天蝎座</t>
        </is>
      </c>
    </row>
    <row r="2505">
      <c r="A2505" t="inlineStr">
        <is>
          <t>401742377</t>
        </is>
      </c>
      <c r="B2505" t="inlineStr">
        <is>
          <t>3528284672</t>
        </is>
      </c>
      <c r="C2505" t="inlineStr">
        <is>
          <t>飞翔的丘丘人</t>
        </is>
      </c>
      <c r="D2505" t="n">
        <v>-1</v>
      </c>
      <c r="E2505" t="inlineStr">
        <is>
          <t>回复 @真山亜茶花 :[doge]这位旅行者在说什么虎狼之词</t>
        </is>
      </c>
      <c r="F2505" t="n">
        <v>0</v>
      </c>
      <c r="G2505" t="inlineStr">
        <is>
          <t>3528240997</t>
        </is>
      </c>
      <c r="H2505" t="inlineStr">
        <is>
          <t>2020-09-25 16:33:32</t>
        </is>
      </c>
      <c r="I2505" t="n">
        <v>0</v>
      </c>
      <c r="J2505" t="inlineStr">
        <is>
          <t>未知</t>
        </is>
      </c>
      <c r="K2505" t="inlineStr">
        <is>
          <t>472729452</t>
        </is>
      </c>
      <c r="L2505" t="inlineStr">
        <is>
          <t>保密</t>
        </is>
      </c>
      <c r="M2505" t="inlineStr">
        <is>
          <t>(｀・ω・´) 烧火棍开路~冲鸭</t>
        </is>
      </c>
      <c r="N2505" t="n">
        <v>4</v>
      </c>
      <c r="O2505" t="inlineStr"/>
      <c r="P2505" t="inlineStr">
        <is>
          <t>原神-海浪</t>
        </is>
      </c>
      <c r="Q2505" t="inlineStr"/>
    </row>
    <row r="2506">
      <c r="A2506" t="inlineStr">
        <is>
          <t>401742377</t>
        </is>
      </c>
      <c r="B2506" t="inlineStr">
        <is>
          <t>3528292391</t>
        </is>
      </c>
      <c r="C2506" t="inlineStr">
        <is>
          <t>猫咪营养膏</t>
        </is>
      </c>
      <c r="D2506" t="n">
        <v>381</v>
      </c>
      <c r="E2506" t="inlineStr">
        <is>
          <t>来了</t>
        </is>
      </c>
      <c r="F2506" t="n">
        <v>0</v>
      </c>
      <c r="G2506" t="inlineStr">
        <is>
          <t>0</t>
        </is>
      </c>
      <c r="H2506" t="inlineStr">
        <is>
          <t>2020-09-25 16:33:30</t>
        </is>
      </c>
      <c r="I2506" t="n">
        <v>0</v>
      </c>
      <c r="J2506" t="inlineStr">
        <is>
          <t>未知</t>
        </is>
      </c>
      <c r="K2506" t="inlineStr">
        <is>
          <t>35564055</t>
        </is>
      </c>
      <c r="L2506" t="inlineStr">
        <is>
          <t>保密</t>
        </is>
      </c>
      <c r="M2506" t="inlineStr"/>
      <c r="N2506" t="n">
        <v>6</v>
      </c>
      <c r="O2506" t="inlineStr">
        <is>
          <t>年度大会员</t>
        </is>
      </c>
      <c r="P2506" t="inlineStr"/>
      <c r="Q2506" t="inlineStr">
        <is>
          <t>hanser</t>
        </is>
      </c>
    </row>
    <row r="2507">
      <c r="A2507" t="inlineStr">
        <is>
          <t>401742377</t>
        </is>
      </c>
      <c r="B2507" t="inlineStr">
        <is>
          <t>3528287612</t>
        </is>
      </c>
      <c r="C2507" t="inlineStr">
        <is>
          <t>迦蓝之音</t>
        </is>
      </c>
      <c r="D2507" t="n">
        <v>380</v>
      </c>
      <c r="E2507" t="inlineStr">
        <is>
          <t>试试就试试</t>
        </is>
      </c>
      <c r="F2507" t="n">
        <v>0</v>
      </c>
      <c r="G2507" t="inlineStr">
        <is>
          <t>0</t>
        </is>
      </c>
      <c r="H2507" t="inlineStr">
        <is>
          <t>2020-09-25 16:33:28</t>
        </is>
      </c>
      <c r="I2507" t="n">
        <v>0</v>
      </c>
      <c r="J2507" t="inlineStr">
        <is>
          <t>未知</t>
        </is>
      </c>
      <c r="K2507" t="inlineStr">
        <is>
          <t>40276823</t>
        </is>
      </c>
      <c r="L2507" t="inlineStr">
        <is>
          <t>保密</t>
        </is>
      </c>
      <c r="M2507" t="inlineStr">
        <is>
          <t>墨笔行书，律动山河</t>
        </is>
      </c>
      <c r="N2507" t="n">
        <v>5</v>
      </c>
      <c r="O2507" t="inlineStr">
        <is>
          <t>大会员</t>
        </is>
      </c>
      <c r="P2507" t="inlineStr"/>
      <c r="Q2507" t="inlineStr"/>
    </row>
    <row r="2508">
      <c r="A2508" t="inlineStr">
        <is>
          <t>401742377</t>
        </is>
      </c>
      <c r="B2508" t="inlineStr">
        <is>
          <t>3528292363</t>
        </is>
      </c>
      <c r="C2508" t="inlineStr">
        <is>
          <t>我改名了什么时候能中</t>
        </is>
      </c>
      <c r="D2508" t="n">
        <v>1</v>
      </c>
      <c r="E2508" t="inlineStr">
        <is>
          <t>28号当天0点可以下载，10点估计一起开服</t>
        </is>
      </c>
      <c r="F2508" t="n">
        <v>0</v>
      </c>
      <c r="G2508" t="inlineStr">
        <is>
          <t>3528292363</t>
        </is>
      </c>
      <c r="H2508" t="inlineStr">
        <is>
          <t>2020-09-25 16:33:28</t>
        </is>
      </c>
      <c r="I2508" t="n">
        <v>0</v>
      </c>
      <c r="J2508" t="inlineStr">
        <is>
          <t>未知</t>
        </is>
      </c>
      <c r="K2508" t="inlineStr">
        <is>
          <t>224628843</t>
        </is>
      </c>
      <c r="L2508" t="inlineStr">
        <is>
          <t>男</t>
        </is>
      </c>
      <c r="M2508" t="inlineStr"/>
      <c r="N2508" t="n">
        <v>5</v>
      </c>
      <c r="O2508" t="inlineStr">
        <is>
          <t>大会员</t>
        </is>
      </c>
      <c r="P2508" t="inlineStr"/>
      <c r="Q2508" t="inlineStr"/>
    </row>
    <row r="2509">
      <c r="A2509" t="inlineStr">
        <is>
          <t>401742377</t>
        </is>
      </c>
      <c r="B2509" t="inlineStr">
        <is>
          <t>3528292272</t>
        </is>
      </c>
      <c r="C2509" t="inlineStr">
        <is>
          <t>NOTA_Pr0</t>
        </is>
      </c>
      <c r="D2509" t="n">
        <v>-1</v>
      </c>
      <c r="E2509" t="inlineStr">
        <is>
          <t>回复 @枯D骨 :草，我忘记这点了</t>
        </is>
      </c>
      <c r="F2509" t="n">
        <v>0</v>
      </c>
      <c r="G2509" t="inlineStr">
        <is>
          <t>3528281870</t>
        </is>
      </c>
      <c r="H2509" t="inlineStr">
        <is>
          <t>2020-09-25 16:33:21</t>
        </is>
      </c>
      <c r="I2509" t="n">
        <v>0</v>
      </c>
      <c r="J2509" t="inlineStr">
        <is>
          <t>未知</t>
        </is>
      </c>
      <c r="K2509" t="inlineStr">
        <is>
          <t>186445907</t>
        </is>
      </c>
      <c r="L2509" t="inlineStr">
        <is>
          <t>保密</t>
        </is>
      </c>
      <c r="M2509" t="inlineStr">
        <is>
          <t>哈哈哈哈哈哈嗝</t>
        </is>
      </c>
      <c r="N2509" t="n">
        <v>5</v>
      </c>
      <c r="O2509" t="inlineStr">
        <is>
          <t>年度大会员</t>
        </is>
      </c>
      <c r="P2509" t="inlineStr"/>
      <c r="Q2509" t="inlineStr"/>
    </row>
    <row r="2510">
      <c r="A2510" t="inlineStr">
        <is>
          <t>401742377</t>
        </is>
      </c>
      <c r="B2510" t="inlineStr">
        <is>
          <t>3528292247</t>
        </is>
      </c>
      <c r="C2510" t="inlineStr">
        <is>
          <t>江苏轮11068</t>
        </is>
      </c>
      <c r="D2510" t="n">
        <v>3</v>
      </c>
      <c r="E2510" t="inlineStr">
        <is>
          <t>回复 @我可以不玩不能没有 :安卓端推荐配置骁龙845 麒麟810[惊讶]</t>
        </is>
      </c>
      <c r="F2510" t="n">
        <v>0</v>
      </c>
      <c r="G2510" t="inlineStr">
        <is>
          <t>3528278612</t>
        </is>
      </c>
      <c r="H2510" t="inlineStr">
        <is>
          <t>2020-09-25 16:33:19</t>
        </is>
      </c>
      <c r="I2510" t="n">
        <v>0</v>
      </c>
      <c r="J2510" t="inlineStr">
        <is>
          <t>未知</t>
        </is>
      </c>
      <c r="K2510" t="inlineStr">
        <is>
          <t>87304936</t>
        </is>
      </c>
      <c r="L2510" t="inlineStr">
        <is>
          <t>男</t>
        </is>
      </c>
      <c r="M2510" t="inlineStr">
        <is>
          <t>朦胧春月下 ，思念随风飞散许多追忆 ，淡淡消融于夜空。</t>
        </is>
      </c>
      <c r="N2510" t="n">
        <v>5</v>
      </c>
      <c r="O2510" t="inlineStr">
        <is>
          <t>大会员</t>
        </is>
      </c>
      <c r="P2510" t="inlineStr"/>
      <c r="Q2510" t="inlineStr"/>
    </row>
    <row r="2511">
      <c r="A2511" t="inlineStr">
        <is>
          <t>401742377</t>
        </is>
      </c>
      <c r="B2511" t="inlineStr">
        <is>
          <t>3528292216</t>
        </is>
      </c>
      <c r="C2511" t="inlineStr">
        <is>
          <t>黎明の彩虹</t>
        </is>
      </c>
      <c r="D2511" t="n">
        <v>-1</v>
      </c>
      <c r="E2511" t="inlineStr">
        <is>
          <t>回复 @i未瑾i :最近没看原神这个</t>
        </is>
      </c>
      <c r="F2511" t="n">
        <v>0</v>
      </c>
      <c r="G2511" t="inlineStr">
        <is>
          <t>3528290662</t>
        </is>
      </c>
      <c r="H2511" t="inlineStr">
        <is>
          <t>2020-09-25 16:33:16</t>
        </is>
      </c>
      <c r="I2511" t="n">
        <v>0</v>
      </c>
      <c r="J2511" t="inlineStr">
        <is>
          <t>未知</t>
        </is>
      </c>
      <c r="K2511" t="inlineStr">
        <is>
          <t>393399216</t>
        </is>
      </c>
      <c r="L2511" t="inlineStr">
        <is>
          <t>保密</t>
        </is>
      </c>
      <c r="M2511" t="inlineStr"/>
      <c r="N2511" t="n">
        <v>5</v>
      </c>
      <c r="O2511" t="inlineStr">
        <is>
          <t>大会员</t>
        </is>
      </c>
      <c r="P2511" t="inlineStr"/>
      <c r="Q2511" t="inlineStr"/>
    </row>
    <row r="2512">
      <c r="A2512" t="inlineStr">
        <is>
          <t>401742377</t>
        </is>
      </c>
      <c r="B2512" t="inlineStr">
        <is>
          <t>3528287439</t>
        </is>
      </c>
      <c r="C2512" t="inlineStr">
        <is>
          <t>不能摸虞</t>
        </is>
      </c>
      <c r="D2512" t="n">
        <v>-1</v>
      </c>
      <c r="E2512" t="inlineStr">
        <is>
          <t>回复 @御坂4575号 :是不是以后每个池子都能有那么多任务奖励和箱子开啊？</t>
        </is>
      </c>
      <c r="F2512" t="n">
        <v>0</v>
      </c>
      <c r="G2512" t="inlineStr">
        <is>
          <t>3528285221</t>
        </is>
      </c>
      <c r="H2512" t="inlineStr">
        <is>
          <t>2020-09-25 16:33:15</t>
        </is>
      </c>
      <c r="I2512" t="n">
        <v>1</v>
      </c>
      <c r="J2512" t="inlineStr">
        <is>
          <t>未知</t>
        </is>
      </c>
      <c r="K2512" t="inlineStr">
        <is>
          <t>14652476</t>
        </is>
      </c>
      <c r="L2512" t="inlineStr">
        <is>
          <t>男</t>
        </is>
      </c>
      <c r="M2512" t="inlineStr">
        <is>
          <t>为什么贞德如此可爱？</t>
        </is>
      </c>
      <c r="N2512" t="n">
        <v>6</v>
      </c>
      <c r="O2512" t="inlineStr">
        <is>
          <t>大会员</t>
        </is>
      </c>
      <c r="P2512" t="inlineStr"/>
      <c r="Q2512" t="inlineStr"/>
    </row>
    <row r="2513">
      <c r="A2513" t="inlineStr">
        <is>
          <t>401742377</t>
        </is>
      </c>
      <c r="B2513" t="inlineStr">
        <is>
          <t>3528287447</t>
        </is>
      </c>
      <c r="C2513" t="inlineStr">
        <is>
          <t>小表弟tumiti</t>
        </is>
      </c>
      <c r="D2513" t="n">
        <v>-1</v>
      </c>
      <c r="E2513" t="inlineStr">
        <is>
          <t>回复 @不能摸虞 :游戏成本差距大，不过天天要是捡捡垃圾可以达到1.5抽</t>
        </is>
      </c>
      <c r="F2513" t="n">
        <v>0</v>
      </c>
      <c r="G2513" t="inlineStr">
        <is>
          <t>3528256695</t>
        </is>
      </c>
      <c r="H2513" t="inlineStr">
        <is>
          <t>2020-09-25 16:33:15</t>
        </is>
      </c>
      <c r="I2513" t="n">
        <v>0</v>
      </c>
      <c r="J2513" t="inlineStr">
        <is>
          <t>未知</t>
        </is>
      </c>
      <c r="K2513" t="inlineStr">
        <is>
          <t>430941154</t>
        </is>
      </c>
      <c r="L2513" t="inlineStr">
        <is>
          <t>保密</t>
        </is>
      </c>
      <c r="M2513" t="inlineStr"/>
      <c r="N2513" t="n">
        <v>2</v>
      </c>
      <c r="O2513" t="inlineStr">
        <is>
          <t>大会员</t>
        </is>
      </c>
      <c r="P2513" t="inlineStr"/>
      <c r="Q2513" t="inlineStr"/>
    </row>
    <row r="2514">
      <c r="A2514" t="inlineStr">
        <is>
          <t>401742377</t>
        </is>
      </c>
      <c r="B2514" t="inlineStr">
        <is>
          <t>3528287428</t>
        </is>
      </c>
      <c r="C2514" t="inlineStr">
        <is>
          <t>悠幻忧尘</t>
        </is>
      </c>
      <c r="D2514" t="n">
        <v>379</v>
      </c>
      <c r="E2514" t="inlineStr">
        <is>
          <t>就决定是你了派蒙抱枕[doge]</t>
        </is>
      </c>
      <c r="F2514" t="n">
        <v>0</v>
      </c>
      <c r="G2514" t="inlineStr">
        <is>
          <t>0</t>
        </is>
      </c>
      <c r="H2514" t="inlineStr">
        <is>
          <t>2020-09-25 16:33:14</t>
        </is>
      </c>
      <c r="I2514" t="n">
        <v>0</v>
      </c>
      <c r="J2514" t="inlineStr">
        <is>
          <t>未知</t>
        </is>
      </c>
      <c r="K2514" t="inlineStr">
        <is>
          <t>395439430</t>
        </is>
      </c>
      <c r="L2514" t="inlineStr">
        <is>
          <t>保密</t>
        </is>
      </c>
      <c r="M2514" t="inlineStr"/>
      <c r="N2514" t="n">
        <v>5</v>
      </c>
      <c r="O2514" t="inlineStr">
        <is>
          <t>年度大会员</t>
        </is>
      </c>
      <c r="P2514" t="inlineStr">
        <is>
          <t>初音未来13周年</t>
        </is>
      </c>
      <c r="Q2514" t="inlineStr">
        <is>
          <t>原神</t>
        </is>
      </c>
    </row>
    <row r="2515">
      <c r="A2515" t="inlineStr">
        <is>
          <t>401742377</t>
        </is>
      </c>
      <c r="B2515" t="inlineStr">
        <is>
          <t>3528284454</t>
        </is>
      </c>
      <c r="C2515" t="inlineStr">
        <is>
          <t>我永远喜欢桃子</t>
        </is>
      </c>
      <c r="D2515" t="n">
        <v>378</v>
      </c>
      <c r="E2515" t="inlineStr">
        <is>
          <t>转</t>
        </is>
      </c>
      <c r="F2515" t="n">
        <v>0</v>
      </c>
      <c r="G2515" t="inlineStr">
        <is>
          <t>0</t>
        </is>
      </c>
      <c r="H2515" t="inlineStr">
        <is>
          <t>2020-09-25 16:33:13</t>
        </is>
      </c>
      <c r="I2515" t="n">
        <v>0</v>
      </c>
      <c r="J2515" t="inlineStr">
        <is>
          <t>未知</t>
        </is>
      </c>
      <c r="K2515" t="inlineStr">
        <is>
          <t>11555427</t>
        </is>
      </c>
      <c r="L2515" t="inlineStr">
        <is>
          <t>男</t>
        </is>
      </c>
      <c r="M2515" t="inlineStr">
        <is>
          <t>林子大.</t>
        </is>
      </c>
      <c r="N2515" t="n">
        <v>5</v>
      </c>
      <c r="O2515" t="inlineStr">
        <is>
          <t>大会员</t>
        </is>
      </c>
      <c r="P2515" t="inlineStr">
        <is>
          <t>三周年恋曲</t>
        </is>
      </c>
      <c r="Q2515" t="inlineStr">
        <is>
          <t>三周年恋曲</t>
        </is>
      </c>
    </row>
    <row r="2516">
      <c r="A2516" t="inlineStr">
        <is>
          <t>401742377</t>
        </is>
      </c>
      <c r="B2516" t="inlineStr">
        <is>
          <t>3528284413</t>
        </is>
      </c>
      <c r="C2516" t="inlineStr">
        <is>
          <t>我要进来咯派蒙</t>
        </is>
      </c>
      <c r="D2516" t="n">
        <v>-1</v>
      </c>
      <c r="E2516" t="inlineStr">
        <is>
          <t>我靠地图资源加月卡。两天前抽了90发保底。。</t>
        </is>
      </c>
      <c r="F2516" t="n">
        <v>0</v>
      </c>
      <c r="G2516" t="inlineStr">
        <is>
          <t>3528284413</t>
        </is>
      </c>
      <c r="H2516" t="inlineStr">
        <is>
          <t>2020-09-25 16:33:10</t>
        </is>
      </c>
      <c r="I2516" t="n">
        <v>0</v>
      </c>
      <c r="J2516" t="inlineStr">
        <is>
          <t>未知</t>
        </is>
      </c>
      <c r="K2516" t="inlineStr">
        <is>
          <t>34805776</t>
        </is>
      </c>
      <c r="L2516" t="inlineStr">
        <is>
          <t>保密</t>
        </is>
      </c>
      <c r="M2516" t="inlineStr"/>
      <c r="N2516" t="n">
        <v>5</v>
      </c>
      <c r="O2516" t="inlineStr">
        <is>
          <t>大会员</t>
        </is>
      </c>
      <c r="P2516" t="inlineStr">
        <is>
          <t>明日方舟音律系列</t>
        </is>
      </c>
      <c r="Q2516" t="inlineStr">
        <is>
          <t>明日方舟音律系列</t>
        </is>
      </c>
    </row>
    <row r="2517">
      <c r="A2517" t="inlineStr">
        <is>
          <t>401742377</t>
        </is>
      </c>
      <c r="B2517" t="inlineStr">
        <is>
          <t>3528287358</t>
        </is>
      </c>
      <c r="C2517" t="inlineStr">
        <is>
          <t>孝嘻乐</t>
        </is>
      </c>
      <c r="D2517" t="n">
        <v>-1</v>
      </c>
      <c r="E2517" t="inlineStr">
        <is>
          <t>回复 @原神帕弥什 :你可以选择不联机[捂脸]而且这游戏没有pvp</t>
        </is>
      </c>
      <c r="F2517" t="n">
        <v>0</v>
      </c>
      <c r="G2517" t="inlineStr">
        <is>
          <t>3528257773</t>
        </is>
      </c>
      <c r="H2517" t="inlineStr">
        <is>
          <t>2020-09-25 16:33:08</t>
        </is>
      </c>
      <c r="I2517" t="n">
        <v>0</v>
      </c>
      <c r="J2517" t="inlineStr">
        <is>
          <t>未知</t>
        </is>
      </c>
      <c r="K2517" t="inlineStr">
        <is>
          <t>23189612</t>
        </is>
      </c>
      <c r="L2517" t="inlineStr">
        <is>
          <t>男</t>
        </is>
      </c>
      <c r="M2517" t="inlineStr">
        <is>
          <t>Shine irrational</t>
        </is>
      </c>
      <c r="N2517" t="n">
        <v>5</v>
      </c>
      <c r="O2517" t="inlineStr"/>
      <c r="P2517" t="inlineStr">
        <is>
          <t>原神-海浪</t>
        </is>
      </c>
      <c r="Q2517" t="inlineStr"/>
    </row>
    <row r="2518">
      <c r="A2518" t="inlineStr">
        <is>
          <t>401742377</t>
        </is>
      </c>
      <c r="B2518" t="inlineStr">
        <is>
          <t>3528292109</t>
        </is>
      </c>
      <c r="C2518" t="inlineStr">
        <is>
          <t>ee叔</t>
        </is>
      </c>
      <c r="D2518" t="n">
        <v>377</v>
      </c>
      <c r="E2518" t="inlineStr">
        <is>
          <t>就中一次吧</t>
        </is>
      </c>
      <c r="F2518" t="n">
        <v>0</v>
      </c>
      <c r="G2518" t="inlineStr">
        <is>
          <t>0</t>
        </is>
      </c>
      <c r="H2518" t="inlineStr">
        <is>
          <t>2020-09-25 16:33:07</t>
        </is>
      </c>
      <c r="I2518" t="n">
        <v>0</v>
      </c>
      <c r="J2518" t="inlineStr">
        <is>
          <t>未知</t>
        </is>
      </c>
      <c r="K2518" t="inlineStr">
        <is>
          <t>392871491</t>
        </is>
      </c>
      <c r="L2518" t="inlineStr">
        <is>
          <t>保密</t>
        </is>
      </c>
      <c r="M2518" t="inlineStr">
        <is>
          <t>给个关注鸭</t>
        </is>
      </c>
      <c r="N2518" t="n">
        <v>4</v>
      </c>
      <c r="O2518" t="inlineStr">
        <is>
          <t>大会员</t>
        </is>
      </c>
      <c r="P2518" t="inlineStr"/>
      <c r="Q2518" t="inlineStr"/>
    </row>
    <row r="2519">
      <c r="A2519" t="inlineStr">
        <is>
          <t>401742377</t>
        </is>
      </c>
      <c r="B2519" t="inlineStr">
        <is>
          <t>3528292035</t>
        </is>
      </c>
      <c r="C2519" t="inlineStr">
        <is>
          <t>新月です</t>
        </is>
      </c>
      <c r="D2519" t="n">
        <v>376</v>
      </c>
      <c r="E2519" t="inlineStr">
        <is>
          <t>在？送点648？[doge]</t>
        </is>
      </c>
      <c r="F2519" t="n">
        <v>0</v>
      </c>
      <c r="G2519" t="inlineStr">
        <is>
          <t>0</t>
        </is>
      </c>
      <c r="H2519" t="inlineStr">
        <is>
          <t>2020-09-25 16:33:02</t>
        </is>
      </c>
      <c r="I2519" t="n">
        <v>0</v>
      </c>
      <c r="J2519" t="inlineStr">
        <is>
          <t>未知</t>
        </is>
      </c>
      <c r="K2519" t="inlineStr">
        <is>
          <t>2675980</t>
        </is>
      </c>
      <c r="L2519" t="inlineStr">
        <is>
          <t>保密</t>
        </is>
      </c>
      <c r="M2519" t="inlineStr">
        <is>
          <t>rua</t>
        </is>
      </c>
      <c r="N2519" t="n">
        <v>6</v>
      </c>
      <c r="O2519" t="inlineStr">
        <is>
          <t>大会员</t>
        </is>
      </c>
      <c r="P2519" t="inlineStr">
        <is>
          <t>C酱です</t>
        </is>
      </c>
      <c r="Q2519" t="inlineStr">
        <is>
          <t>C酱です</t>
        </is>
      </c>
    </row>
    <row r="2520">
      <c r="A2520" t="inlineStr">
        <is>
          <t>401742377</t>
        </is>
      </c>
      <c r="B2520" t="inlineStr">
        <is>
          <t>3528287280</t>
        </is>
      </c>
      <c r="C2520" t="inlineStr">
        <is>
          <t>秘术_消失</t>
        </is>
      </c>
      <c r="D2520" t="n">
        <v>-1</v>
      </c>
      <c r="E2520" t="inlineStr">
        <is>
          <t>照在了大淀上[吃瓜]</t>
        </is>
      </c>
      <c r="F2520" t="n">
        <v>0</v>
      </c>
      <c r="G2520" t="inlineStr">
        <is>
          <t>3528287280</t>
        </is>
      </c>
      <c r="H2520" t="inlineStr">
        <is>
          <t>2020-09-25 16:33:02</t>
        </is>
      </c>
      <c r="I2520" t="n">
        <v>1</v>
      </c>
      <c r="J2520" t="inlineStr">
        <is>
          <t>未知</t>
        </is>
      </c>
      <c r="K2520" t="inlineStr">
        <is>
          <t>394195460</t>
        </is>
      </c>
      <c r="L2520" t="inlineStr">
        <is>
          <t>保密</t>
        </is>
      </c>
      <c r="M2520" t="inlineStr"/>
      <c r="N2520" t="n">
        <v>4</v>
      </c>
      <c r="O2520" t="inlineStr"/>
      <c r="P2520" t="inlineStr"/>
      <c r="Q2520" t="inlineStr"/>
    </row>
    <row r="2521">
      <c r="A2521" t="inlineStr">
        <is>
          <t>401742377</t>
        </is>
      </c>
      <c r="B2521" t="inlineStr">
        <is>
          <t>3528287238</t>
        </is>
      </c>
      <c r="C2521" t="inlineStr">
        <is>
          <t>别盯着我看我害羞</t>
        </is>
      </c>
      <c r="D2521" t="n">
        <v>-1</v>
      </c>
      <c r="E2521" t="inlineStr">
        <is>
          <t>不是，不算宝箱 深渊 任务 维护这些给的吗[怪我咯]</t>
        </is>
      </c>
      <c r="F2521" t="n">
        <v>0</v>
      </c>
      <c r="G2521" t="inlineStr">
        <is>
          <t>3528287238</t>
        </is>
      </c>
      <c r="H2521" t="inlineStr">
        <is>
          <t>2020-09-25 16:33:00</t>
        </is>
      </c>
      <c r="I2521" t="n">
        <v>3</v>
      </c>
      <c r="J2521" t="inlineStr">
        <is>
          <t>未知</t>
        </is>
      </c>
      <c r="K2521" t="inlineStr">
        <is>
          <t>4436058</t>
        </is>
      </c>
      <c r="L2521" t="inlineStr">
        <is>
          <t>男</t>
        </is>
      </c>
      <c r="M2521" t="inlineStr">
        <is>
          <t>Sleepy.</t>
        </is>
      </c>
      <c r="N2521" t="n">
        <v>5</v>
      </c>
      <c r="O2521" t="inlineStr">
        <is>
          <t>年度大会员</t>
        </is>
      </c>
      <c r="P2521" t="inlineStr">
        <is>
          <t>喂，看见耳朵啦</t>
        </is>
      </c>
      <c r="Q2521" t="inlineStr"/>
    </row>
    <row r="2522">
      <c r="A2522" t="inlineStr">
        <is>
          <t>401742377</t>
        </is>
      </c>
      <c r="B2522" t="inlineStr">
        <is>
          <t>3528291992</t>
        </is>
      </c>
      <c r="C2522" t="inlineStr">
        <is>
          <t>默凡PMRedLF</t>
        </is>
      </c>
      <c r="D2522" t="n">
        <v>375</v>
      </c>
      <c r="E2522" t="inlineStr">
        <is>
          <t>电脑我唯唯诺诺 手机我tm重拳出击 11能玩？能玩！</t>
        </is>
      </c>
      <c r="F2522" t="n">
        <v>0</v>
      </c>
      <c r="G2522" t="inlineStr">
        <is>
          <t>0</t>
        </is>
      </c>
      <c r="H2522" t="inlineStr">
        <is>
          <t>2020-09-25 16:32:58</t>
        </is>
      </c>
      <c r="I2522" t="n">
        <v>0</v>
      </c>
      <c r="J2522" t="inlineStr">
        <is>
          <t>未知</t>
        </is>
      </c>
      <c r="K2522" t="inlineStr">
        <is>
          <t>36232202</t>
        </is>
      </c>
      <c r="L2522" t="inlineStr">
        <is>
          <t>男</t>
        </is>
      </c>
      <c r="M2522" t="inlineStr">
        <is>
          <t>师傅@白苓  宝可梦UP  是优菈小姐的狗!</t>
        </is>
      </c>
      <c r="N2522" t="n">
        <v>5</v>
      </c>
      <c r="O2522" t="inlineStr">
        <is>
          <t>年度大会员</t>
        </is>
      </c>
      <c r="P2522" t="inlineStr">
        <is>
          <t>#EveOneCat</t>
        </is>
      </c>
      <c r="Q2522" t="inlineStr">
        <is>
          <t>#EveOneCat</t>
        </is>
      </c>
    </row>
    <row r="2523">
      <c r="A2523" t="inlineStr">
        <is>
          <t>401742377</t>
        </is>
      </c>
      <c r="B2523" t="inlineStr">
        <is>
          <t>3528284226</t>
        </is>
      </c>
      <c r="C2523" t="inlineStr">
        <is>
          <t>哀殿是我的Sherry</t>
        </is>
      </c>
      <c r="D2523" t="n">
        <v>374</v>
      </c>
      <c r="E2523" t="inlineStr">
        <is>
          <t>我下载完后大陆维护我佛了</t>
        </is>
      </c>
      <c r="F2523" t="n">
        <v>2</v>
      </c>
      <c r="G2523" t="inlineStr">
        <is>
          <t>0</t>
        </is>
      </c>
      <c r="H2523" t="inlineStr">
        <is>
          <t>2020-09-25 16:32:55</t>
        </is>
      </c>
      <c r="I2523" t="n">
        <v>0</v>
      </c>
      <c r="J2523" t="inlineStr">
        <is>
          <t>未知</t>
        </is>
      </c>
      <c r="K2523" t="inlineStr">
        <is>
          <t>38933247</t>
        </is>
      </c>
      <c r="L2523" t="inlineStr">
        <is>
          <t>男</t>
        </is>
      </c>
      <c r="M2523" t="inlineStr">
        <is>
          <t>平常心平常心～</t>
        </is>
      </c>
      <c r="N2523" t="n">
        <v>5</v>
      </c>
      <c r="O2523" t="inlineStr">
        <is>
          <t>年度大会员</t>
        </is>
      </c>
      <c r="P2523" t="inlineStr">
        <is>
          <t>中野三玖</t>
        </is>
      </c>
      <c r="Q2523" t="inlineStr">
        <is>
          <t>Kizuna AI</t>
        </is>
      </c>
    </row>
    <row r="2524">
      <c r="A2524" t="inlineStr">
        <is>
          <t>401742377</t>
        </is>
      </c>
      <c r="B2524" t="inlineStr">
        <is>
          <t>3528287146</t>
        </is>
      </c>
      <c r="C2524" t="inlineStr">
        <is>
          <t>真系顶你某顺</t>
        </is>
      </c>
      <c r="D2524" t="n">
        <v>-1</v>
      </c>
      <c r="E2524" t="inlineStr">
        <is>
          <t>在？多掉点史莱姆清可以吗？满地图欺负酱酱只给几个白色的凝液</t>
        </is>
      </c>
      <c r="F2524" t="n">
        <v>0</v>
      </c>
      <c r="G2524" t="inlineStr">
        <is>
          <t>3528287146</t>
        </is>
      </c>
      <c r="H2524" t="inlineStr">
        <is>
          <t>2020-09-25 16:32:52</t>
        </is>
      </c>
      <c r="I2524" t="n">
        <v>1</v>
      </c>
      <c r="J2524" t="inlineStr">
        <is>
          <t>未知</t>
        </is>
      </c>
      <c r="K2524" t="inlineStr">
        <is>
          <t>16052492</t>
        </is>
      </c>
      <c r="L2524" t="inlineStr">
        <is>
          <t>男</t>
        </is>
      </c>
      <c r="M2524" t="inlineStr"/>
      <c r="N2524" t="n">
        <v>5</v>
      </c>
      <c r="O2524" t="inlineStr">
        <is>
          <t>年度大会员</t>
        </is>
      </c>
      <c r="P2524" t="inlineStr"/>
      <c r="Q2524" t="inlineStr"/>
    </row>
    <row r="2525">
      <c r="A2525" t="inlineStr">
        <is>
          <t>401742377</t>
        </is>
      </c>
      <c r="B2525" t="inlineStr">
        <is>
          <t>3528291890</t>
        </is>
      </c>
      <c r="C2525" t="inlineStr">
        <is>
          <t>梦飏</t>
        </is>
      </c>
      <c r="D2525" t="n">
        <v>373</v>
      </c>
      <c r="E2525" t="inlineStr">
        <is>
          <t>再不送点福利，我就回去看上仙了[崩坏3_二胡]</t>
        </is>
      </c>
      <c r="F2525" t="n">
        <v>0</v>
      </c>
      <c r="G2525" t="inlineStr">
        <is>
          <t>0</t>
        </is>
      </c>
      <c r="H2525" t="inlineStr">
        <is>
          <t>2020-09-25 16:32:51</t>
        </is>
      </c>
      <c r="I2525" t="n">
        <v>17</v>
      </c>
      <c r="J2525" t="inlineStr">
        <is>
          <t>未知</t>
        </is>
      </c>
      <c r="K2525" t="inlineStr">
        <is>
          <t>172982961</t>
        </is>
      </c>
      <c r="L2525" t="inlineStr">
        <is>
          <t>男</t>
        </is>
      </c>
      <c r="M2525" t="inlineStr">
        <is>
          <t>人的一生，及时行乐。</t>
        </is>
      </c>
      <c r="N2525" t="n">
        <v>5</v>
      </c>
      <c r="O2525" t="inlineStr">
        <is>
          <t>年度大会员</t>
        </is>
      </c>
      <c r="P2525" t="inlineStr"/>
      <c r="Q2525" t="inlineStr">
        <is>
          <t>雪未来</t>
        </is>
      </c>
    </row>
    <row r="2526">
      <c r="A2526" t="inlineStr">
        <is>
          <t>401742377</t>
        </is>
      </c>
      <c r="B2526" t="inlineStr">
        <is>
          <t>3528284163</t>
        </is>
      </c>
      <c r="C2526" t="inlineStr">
        <is>
          <t>恒恒恒恒恒恒恒圆</t>
        </is>
      </c>
      <c r="D2526" t="n">
        <v>372</v>
      </c>
      <c r="E2526" t="inlineStr">
        <is>
          <t>ios可以吗？</t>
        </is>
      </c>
      <c r="F2526" t="n">
        <v>0</v>
      </c>
      <c r="G2526" t="inlineStr">
        <is>
          <t>0</t>
        </is>
      </c>
      <c r="H2526" t="inlineStr">
        <is>
          <t>2020-09-25 16:32:49</t>
        </is>
      </c>
      <c r="I2526" t="n">
        <v>0</v>
      </c>
      <c r="J2526" t="inlineStr">
        <is>
          <t>未知</t>
        </is>
      </c>
      <c r="K2526" t="inlineStr">
        <is>
          <t>27838890</t>
        </is>
      </c>
      <c r="L2526" t="inlineStr">
        <is>
          <t>男</t>
        </is>
      </c>
      <c r="M2526" t="inlineStr"/>
      <c r="N2526" t="n">
        <v>5</v>
      </c>
      <c r="O2526" t="inlineStr"/>
      <c r="P2526" t="inlineStr"/>
      <c r="Q2526" t="inlineStr"/>
    </row>
    <row r="2527">
      <c r="A2527" t="inlineStr">
        <is>
          <t>401742377</t>
        </is>
      </c>
      <c r="B2527" t="inlineStr">
        <is>
          <t>3528287097</t>
        </is>
      </c>
      <c r="C2527" t="inlineStr">
        <is>
          <t>我可以不玩不能没有</t>
        </is>
      </c>
      <c r="D2527" t="n">
        <v>-1</v>
      </c>
      <c r="E2527" t="inlineStr">
        <is>
          <t>最低配置骁龙865那还玩nm</t>
        </is>
      </c>
      <c r="F2527" t="n">
        <v>0</v>
      </c>
      <c r="G2527" t="inlineStr">
        <is>
          <t>3528287097</t>
        </is>
      </c>
      <c r="H2527" t="inlineStr">
        <is>
          <t>2020-09-25 16:32:49</t>
        </is>
      </c>
      <c r="I2527" t="n">
        <v>0</v>
      </c>
      <c r="J2527" t="inlineStr">
        <is>
          <t>未知</t>
        </is>
      </c>
      <c r="K2527" t="inlineStr">
        <is>
          <t>317036535</t>
        </is>
      </c>
      <c r="L2527" t="inlineStr">
        <is>
          <t>男</t>
        </is>
      </c>
      <c r="M2527" t="inlineStr">
        <is>
          <t>单核心永远的神</t>
        </is>
      </c>
      <c r="N2527" t="n">
        <v>5</v>
      </c>
      <c r="O2527" t="inlineStr">
        <is>
          <t>年度大会员</t>
        </is>
      </c>
      <c r="P2527" t="inlineStr">
        <is>
          <t>明日方舟音律系列</t>
        </is>
      </c>
      <c r="Q2527" t="inlineStr">
        <is>
          <t>明日方舟音律系列</t>
        </is>
      </c>
    </row>
    <row r="2528">
      <c r="A2528" t="inlineStr">
        <is>
          <t>401742377</t>
        </is>
      </c>
      <c r="B2528" t="inlineStr">
        <is>
          <t>3528284119</t>
        </is>
      </c>
      <c r="C2528" t="inlineStr">
        <is>
          <t>莉莉娅--阿琳</t>
        </is>
      </c>
      <c r="D2528" t="n">
        <v>371</v>
      </c>
      <c r="E2528" t="inlineStr">
        <is>
          <t>近8g  先说好如果这个和崩三一样更新一次版本几乎等于从新下载几个g  那我可能就只有公测体验卡了  我是不会在下一变的</t>
        </is>
      </c>
      <c r="F2528" t="n">
        <v>0</v>
      </c>
      <c r="G2528" t="inlineStr">
        <is>
          <t>0</t>
        </is>
      </c>
      <c r="H2528" t="inlineStr">
        <is>
          <t>2020-09-25 16:32:45</t>
        </is>
      </c>
      <c r="I2528" t="n">
        <v>0</v>
      </c>
      <c r="J2528" t="inlineStr">
        <is>
          <t>未知</t>
        </is>
      </c>
      <c r="K2528" t="inlineStr">
        <is>
          <t>54700383</t>
        </is>
      </c>
      <c r="L2528" t="inlineStr">
        <is>
          <t>女</t>
        </is>
      </c>
      <c r="M2528" t="inlineStr">
        <is>
          <t>人之初，性本D，誰でも，大好き。</t>
        </is>
      </c>
      <c r="N2528" t="n">
        <v>5</v>
      </c>
      <c r="O2528" t="inlineStr">
        <is>
          <t>年度大会员</t>
        </is>
      </c>
      <c r="P2528" t="inlineStr">
        <is>
          <t>国民老公带回家</t>
        </is>
      </c>
      <c r="Q2528" t="inlineStr"/>
    </row>
    <row r="2529">
      <c r="A2529" t="inlineStr">
        <is>
          <t>401742377</t>
        </is>
      </c>
      <c r="B2529" t="inlineStr">
        <is>
          <t>3528284110</t>
        </is>
      </c>
      <c r="C2529" t="inlineStr">
        <is>
          <t>運命のリング</t>
        </is>
      </c>
      <c r="D2529" t="n">
        <v>-1</v>
      </c>
      <c r="E2529" t="inlineStr">
        <is>
          <t>骁龙710的vivox27表示很慌...........到底能不能玩啊。。。。。。</t>
        </is>
      </c>
      <c r="F2529" t="n">
        <v>0</v>
      </c>
      <c r="G2529" t="inlineStr">
        <is>
          <t>3528284110</t>
        </is>
      </c>
      <c r="H2529" t="inlineStr">
        <is>
          <t>2020-09-25 16:32:45</t>
        </is>
      </c>
      <c r="I2529" t="n">
        <v>0</v>
      </c>
      <c r="J2529" t="inlineStr">
        <is>
          <t>未知</t>
        </is>
      </c>
      <c r="K2529" t="inlineStr">
        <is>
          <t>45074413</t>
        </is>
      </c>
      <c r="L2529" t="inlineStr">
        <is>
          <t>保密</t>
        </is>
      </c>
      <c r="M2529" t="inlineStr">
        <is>
          <t xml:space="preserve">我的名字是Ring of Fortune
是可塑性记忆的片头曲日文翻译
</t>
        </is>
      </c>
      <c r="N2529" t="n">
        <v>5</v>
      </c>
      <c r="O2529" t="inlineStr">
        <is>
          <t>大会员</t>
        </is>
      </c>
      <c r="P2529" t="inlineStr"/>
      <c r="Q2529" t="inlineStr"/>
    </row>
    <row r="2530">
      <c r="A2530" t="inlineStr">
        <is>
          <t>401742377</t>
        </is>
      </c>
      <c r="B2530" t="inlineStr">
        <is>
          <t>3528283931</t>
        </is>
      </c>
      <c r="C2530" t="inlineStr">
        <is>
          <t>我真的不是弟弟啊</t>
        </is>
      </c>
      <c r="D2530" t="n">
        <v>-1</v>
      </c>
      <c r="E2530" t="inlineStr">
        <is>
          <t>好啊，记得多掉点面具，不够用了</t>
        </is>
      </c>
      <c r="F2530" t="n">
        <v>0</v>
      </c>
      <c r="G2530" t="inlineStr">
        <is>
          <t>3528283931</t>
        </is>
      </c>
      <c r="H2530" t="inlineStr">
        <is>
          <t>2020-09-25 16:32:31</t>
        </is>
      </c>
      <c r="I2530" t="n">
        <v>0</v>
      </c>
      <c r="J2530" t="inlineStr">
        <is>
          <t>未知</t>
        </is>
      </c>
      <c r="K2530" t="inlineStr">
        <is>
          <t>376970599</t>
        </is>
      </c>
      <c r="L2530" t="inlineStr">
        <is>
          <t>保密</t>
        </is>
      </c>
      <c r="M2530" t="inlineStr"/>
      <c r="N2530" t="n">
        <v>5</v>
      </c>
      <c r="O2530" t="inlineStr">
        <is>
          <t>大会员</t>
        </is>
      </c>
      <c r="P2530" t="inlineStr">
        <is>
          <t>碧蓝航线</t>
        </is>
      </c>
      <c r="Q2530" t="inlineStr"/>
    </row>
    <row r="2531">
      <c r="A2531" t="inlineStr">
        <is>
          <t>401742377</t>
        </is>
      </c>
      <c r="B2531" t="inlineStr">
        <is>
          <t>3528283875</t>
        </is>
      </c>
      <c r="C2531" t="inlineStr">
        <is>
          <t>浮生若梦皆过客</t>
        </is>
      </c>
      <c r="D2531" t="n">
        <v>370</v>
      </c>
      <c r="E2531" t="inlineStr">
        <is>
          <t>万一</t>
        </is>
      </c>
      <c r="F2531" t="n">
        <v>0</v>
      </c>
      <c r="G2531" t="inlineStr">
        <is>
          <t>0</t>
        </is>
      </c>
      <c r="H2531" t="inlineStr">
        <is>
          <t>2020-09-25 16:32:26</t>
        </is>
      </c>
      <c r="I2531" t="n">
        <v>0</v>
      </c>
      <c r="J2531" t="inlineStr">
        <is>
          <t>未知</t>
        </is>
      </c>
      <c r="K2531" t="inlineStr">
        <is>
          <t>21702853</t>
        </is>
      </c>
      <c r="L2531" t="inlineStr">
        <is>
          <t>保密</t>
        </is>
      </c>
      <c r="M2531" t="inlineStr">
        <is>
          <t>我想看看这个世界会变成什么样！</t>
        </is>
      </c>
      <c r="N2531" t="n">
        <v>5</v>
      </c>
      <c r="O2531" t="inlineStr">
        <is>
          <t>大会员</t>
        </is>
      </c>
      <c r="P2531" t="inlineStr"/>
      <c r="Q2531" t="inlineStr"/>
    </row>
    <row r="2532">
      <c r="A2532" t="inlineStr">
        <is>
          <t>401742377</t>
        </is>
      </c>
      <c r="B2532" t="inlineStr">
        <is>
          <t>3528291546</t>
        </is>
      </c>
      <c r="C2532" t="inlineStr">
        <is>
          <t>羽林疾风</t>
        </is>
      </c>
      <c r="D2532" t="n">
        <v>369</v>
      </c>
      <c r="E2532" t="inlineStr">
        <is>
          <t>ps4端什么时候能预下载?还是当天才能开始下[笑哭]</t>
        </is>
      </c>
      <c r="F2532" t="n">
        <v>1</v>
      </c>
      <c r="G2532" t="inlineStr">
        <is>
          <t>0</t>
        </is>
      </c>
      <c r="H2532" t="inlineStr">
        <is>
          <t>2020-09-25 16:32:24</t>
        </is>
      </c>
      <c r="I2532" t="n">
        <v>0</v>
      </c>
      <c r="J2532" t="inlineStr">
        <is>
          <t>未知</t>
        </is>
      </c>
      <c r="K2532" t="inlineStr">
        <is>
          <t>35992259</t>
        </is>
      </c>
      <c r="L2532" t="inlineStr">
        <is>
          <t>男</t>
        </is>
      </c>
      <c r="M2532" t="inlineStr">
        <is>
          <t>我觉得我们可以一边喝茶一边聊聊</t>
        </is>
      </c>
      <c r="N2532" t="n">
        <v>5</v>
      </c>
      <c r="O2532" t="inlineStr">
        <is>
          <t>年度大会员</t>
        </is>
      </c>
      <c r="P2532" t="inlineStr">
        <is>
          <t>#EveOneCat</t>
        </is>
      </c>
      <c r="Q2532" t="inlineStr">
        <is>
          <t>#EveOneCat</t>
        </is>
      </c>
    </row>
    <row r="2533">
      <c r="A2533" t="inlineStr">
        <is>
          <t>401742377</t>
        </is>
      </c>
      <c r="B2533" t="inlineStr">
        <is>
          <t>3528283851</t>
        </is>
      </c>
      <c r="C2533" t="inlineStr">
        <is>
          <t>-_j_-o_-k_-e-_r</t>
        </is>
      </c>
      <c r="D2533" t="n">
        <v>-1</v>
      </c>
      <c r="E2533" t="inlineStr">
        <is>
          <t>回复 @揽镜曳双魂 :建议理解了话的意思再回复[OK]</t>
        </is>
      </c>
      <c r="F2533" t="n">
        <v>0</v>
      </c>
      <c r="G2533" t="inlineStr">
        <is>
          <t>3528257773</t>
        </is>
      </c>
      <c r="H2533" t="inlineStr">
        <is>
          <t>2020-09-25 16:32:24</t>
        </is>
      </c>
      <c r="I2533" t="n">
        <v>0</v>
      </c>
      <c r="J2533" t="inlineStr">
        <is>
          <t>未知</t>
        </is>
      </c>
      <c r="K2533" t="inlineStr">
        <is>
          <t>129666535</t>
        </is>
      </c>
      <c r="L2533" t="inlineStr">
        <is>
          <t>保密</t>
        </is>
      </c>
      <c r="M2533" t="inlineStr">
        <is>
          <t>小丑你来啦- ̗̀(๑ᵔ⌔ᵔ๑)</t>
        </is>
      </c>
      <c r="N2533" t="n">
        <v>5</v>
      </c>
      <c r="O2533" t="inlineStr">
        <is>
          <t>大会员</t>
        </is>
      </c>
      <c r="P2533" t="inlineStr"/>
      <c r="Q2533" t="inlineStr"/>
    </row>
    <row r="2534">
      <c r="A2534" t="inlineStr">
        <is>
          <t>401742377</t>
        </is>
      </c>
      <c r="B2534" t="inlineStr">
        <is>
          <t>3528283790</t>
        </is>
      </c>
      <c r="C2534" t="inlineStr">
        <is>
          <t>夏日骏马</t>
        </is>
      </c>
      <c r="D2534" t="n">
        <v>368</v>
      </c>
      <c r="E2534" t="inlineStr">
        <is>
          <t>米哈游床上用品有限公司[doge]</t>
        </is>
      </c>
      <c r="F2534" t="n">
        <v>0</v>
      </c>
      <c r="G2534" t="inlineStr">
        <is>
          <t>0</t>
        </is>
      </c>
      <c r="H2534" t="inlineStr">
        <is>
          <t>2020-09-25 16:32:20</t>
        </is>
      </c>
      <c r="I2534" t="n">
        <v>1</v>
      </c>
      <c r="J2534" t="inlineStr">
        <is>
          <t>未知</t>
        </is>
      </c>
      <c r="K2534" t="inlineStr">
        <is>
          <t>356353316</t>
        </is>
      </c>
      <c r="L2534" t="inlineStr">
        <is>
          <t>男</t>
        </is>
      </c>
      <c r="M2534" t="inlineStr"/>
      <c r="N2534" t="n">
        <v>5</v>
      </c>
      <c r="O2534" t="inlineStr">
        <is>
          <t>年度大会员</t>
        </is>
      </c>
      <c r="P2534" t="inlineStr"/>
      <c r="Q2534" t="inlineStr"/>
    </row>
    <row r="2535">
      <c r="A2535" t="inlineStr">
        <is>
          <t>401742377</t>
        </is>
      </c>
      <c r="B2535" t="inlineStr">
        <is>
          <t>3528286717</t>
        </is>
      </c>
      <c r="C2535" t="inlineStr">
        <is>
          <t>三默</t>
        </is>
      </c>
      <c r="D2535" t="n">
        <v>367</v>
      </c>
      <c r="E2535" t="inlineStr">
        <is>
          <t>再多给点石头[doge]</t>
        </is>
      </c>
      <c r="F2535" t="n">
        <v>0</v>
      </c>
      <c r="G2535" t="inlineStr">
        <is>
          <t>0</t>
        </is>
      </c>
      <c r="H2535" t="inlineStr">
        <is>
          <t>2020-09-25 16:32:19</t>
        </is>
      </c>
      <c r="I2535" t="n">
        <v>0</v>
      </c>
      <c r="J2535" t="inlineStr">
        <is>
          <t>未知</t>
        </is>
      </c>
      <c r="K2535" t="inlineStr">
        <is>
          <t>44640725</t>
        </is>
      </c>
      <c r="L2535" t="inlineStr">
        <is>
          <t>女</t>
        </is>
      </c>
      <c r="M2535" t="inlineStr">
        <is>
          <t>噜啦噜  噗咻乀(ˉ&amp;epsilon;ˉ乀)</t>
        </is>
      </c>
      <c r="N2535" t="n">
        <v>5</v>
      </c>
      <c r="O2535" t="inlineStr">
        <is>
          <t>年度大会员</t>
        </is>
      </c>
      <c r="P2535" t="inlineStr">
        <is>
          <t>原神-海浪</t>
        </is>
      </c>
      <c r="Q2535" t="inlineStr">
        <is>
          <t>原神</t>
        </is>
      </c>
    </row>
    <row r="2536">
      <c r="A2536" t="inlineStr">
        <is>
          <t>401742377</t>
        </is>
      </c>
      <c r="B2536" t="inlineStr">
        <is>
          <t>3528291481</t>
        </is>
      </c>
      <c r="C2536" t="inlineStr">
        <is>
          <t>我可以不玩不能没有</t>
        </is>
      </c>
      <c r="D2536" t="n">
        <v>-1</v>
      </c>
      <c r="E2536" t="inlineStr">
        <is>
          <t>这是他游戏的问题吧，我手机里好几个4G.的单机游戏我都是最高特效没问题，是开发商的锅</t>
        </is>
      </c>
      <c r="F2536" t="n">
        <v>0</v>
      </c>
      <c r="G2536" t="inlineStr">
        <is>
          <t>3528291481</t>
        </is>
      </c>
      <c r="H2536" t="inlineStr">
        <is>
          <t>2020-09-25 16:32:19</t>
        </is>
      </c>
      <c r="I2536" t="n">
        <v>0</v>
      </c>
      <c r="J2536" t="inlineStr">
        <is>
          <t>未知</t>
        </is>
      </c>
      <c r="K2536" t="inlineStr">
        <is>
          <t>317036535</t>
        </is>
      </c>
      <c r="L2536" t="inlineStr">
        <is>
          <t>男</t>
        </is>
      </c>
      <c r="M2536" t="inlineStr">
        <is>
          <t>单核心永远的神</t>
        </is>
      </c>
      <c r="N2536" t="n">
        <v>5</v>
      </c>
      <c r="O2536" t="inlineStr">
        <is>
          <t>年度大会员</t>
        </is>
      </c>
      <c r="P2536" t="inlineStr">
        <is>
          <t>明日方舟音律系列</t>
        </is>
      </c>
      <c r="Q2536" t="inlineStr">
        <is>
          <t>明日方舟音律系列</t>
        </is>
      </c>
    </row>
    <row r="2537">
      <c r="A2537" t="inlineStr">
        <is>
          <t>401742377</t>
        </is>
      </c>
      <c r="B2537" t="inlineStr">
        <is>
          <t>3528291416</t>
        </is>
      </c>
      <c r="C2537" t="inlineStr">
        <is>
          <t>红贽-</t>
        </is>
      </c>
      <c r="D2537" t="n">
        <v>-1</v>
      </c>
      <c r="E2537" t="inlineStr">
        <is>
          <t>官服的邮箱不能改，出了点意外手机验证不了就难受了，b服手机和邮箱可以互相帮助验证换绑[OK]</t>
        </is>
      </c>
      <c r="F2537" t="n">
        <v>0</v>
      </c>
      <c r="G2537" t="inlineStr">
        <is>
          <t>3528291416</t>
        </is>
      </c>
      <c r="H2537" t="inlineStr">
        <is>
          <t>2020-09-25 16:32:15</t>
        </is>
      </c>
      <c r="I2537" t="n">
        <v>0</v>
      </c>
      <c r="J2537" t="inlineStr">
        <is>
          <t>未知</t>
        </is>
      </c>
      <c r="K2537" t="inlineStr">
        <is>
          <t>40447933</t>
        </is>
      </c>
      <c r="L2537" t="inlineStr">
        <is>
          <t>男</t>
        </is>
      </c>
      <c r="M2537" t="inlineStr">
        <is>
          <t>360服s1区id32518791 信仰红娃教</t>
        </is>
      </c>
      <c r="N2537" t="n">
        <v>5</v>
      </c>
      <c r="O2537" t="inlineStr">
        <is>
          <t>大会员</t>
        </is>
      </c>
      <c r="P2537" t="inlineStr"/>
      <c r="Q2537" t="inlineStr"/>
    </row>
    <row r="2538">
      <c r="A2538" t="inlineStr">
        <is>
          <t>401742377</t>
        </is>
      </c>
      <c r="B2538" t="inlineStr">
        <is>
          <t>3528283722</t>
        </is>
      </c>
      <c r="C2538" t="inlineStr">
        <is>
          <t>游戏十代游星</t>
        </is>
      </c>
      <c r="D2538" t="n">
        <v>366</v>
      </c>
      <c r="E2538" t="inlineStr">
        <is>
          <t>[doge][OK]</t>
        </is>
      </c>
      <c r="F2538" t="n">
        <v>0</v>
      </c>
      <c r="G2538" t="inlineStr">
        <is>
          <t>0</t>
        </is>
      </c>
      <c r="H2538" t="inlineStr">
        <is>
          <t>2020-09-25 16:32:14</t>
        </is>
      </c>
      <c r="I2538" t="n">
        <v>0</v>
      </c>
      <c r="J2538" t="inlineStr">
        <is>
          <t>未知</t>
        </is>
      </c>
      <c r="K2538" t="inlineStr">
        <is>
          <t>172778740</t>
        </is>
      </c>
      <c r="L2538" t="inlineStr">
        <is>
          <t>男</t>
        </is>
      </c>
      <c r="M2538" t="inlineStr"/>
      <c r="N2538" t="n">
        <v>5</v>
      </c>
      <c r="O2538" t="inlineStr">
        <is>
          <t>年度大会员</t>
        </is>
      </c>
      <c r="P2538" t="inlineStr">
        <is>
          <t>三周年恋曲</t>
        </is>
      </c>
      <c r="Q2538" t="inlineStr">
        <is>
          <t>三周年恋曲</t>
        </is>
      </c>
    </row>
    <row r="2539">
      <c r="A2539" t="inlineStr">
        <is>
          <t>401742377</t>
        </is>
      </c>
      <c r="B2539" t="inlineStr">
        <is>
          <t>3528291375</t>
        </is>
      </c>
      <c r="C2539" t="inlineStr">
        <is>
          <t>badbzzb</t>
        </is>
      </c>
      <c r="D2539" t="n">
        <v>-1</v>
      </c>
      <c r="E2539" t="inlineStr">
        <is>
          <t>回复 @原神帕弥什 :想多了啊，最多差10来级，16级才有多人游戏，到26级就很慢很慢得升级了。</t>
        </is>
      </c>
      <c r="F2539" t="n">
        <v>0</v>
      </c>
      <c r="G2539" t="inlineStr">
        <is>
          <t>3528257773</t>
        </is>
      </c>
      <c r="H2539" t="inlineStr">
        <is>
          <t>2020-09-25 16:32:12</t>
        </is>
      </c>
      <c r="I2539" t="n">
        <v>1</v>
      </c>
      <c r="J2539" t="inlineStr">
        <is>
          <t>未知</t>
        </is>
      </c>
      <c r="K2539" t="inlineStr">
        <is>
          <t>354359694</t>
        </is>
      </c>
      <c r="L2539" t="inlineStr">
        <is>
          <t>保密</t>
        </is>
      </c>
      <c r="M2539" t="inlineStr">
        <is>
          <t>我寻思碧诗姥爷出来了我没带衣服啊</t>
        </is>
      </c>
      <c r="N2539" t="n">
        <v>5</v>
      </c>
      <c r="O2539" t="inlineStr">
        <is>
          <t>大会员</t>
        </is>
      </c>
      <c r="P2539" t="inlineStr"/>
      <c r="Q2539" t="inlineStr"/>
    </row>
    <row r="2540">
      <c r="A2540" t="inlineStr">
        <is>
          <t>401742377</t>
        </is>
      </c>
      <c r="B2540" t="inlineStr">
        <is>
          <t>3528286620</t>
        </is>
      </c>
      <c r="C2540" t="inlineStr">
        <is>
          <t>kenshen</t>
        </is>
      </c>
      <c r="D2540" t="n">
        <v>-1</v>
      </c>
      <c r="E2540" t="inlineStr">
        <is>
          <t>回复 @多弗朗鸣鸽 :运存就2G，太小了</t>
        </is>
      </c>
      <c r="F2540" t="n">
        <v>0</v>
      </c>
      <c r="G2540" t="inlineStr">
        <is>
          <t>3528234411</t>
        </is>
      </c>
      <c r="H2540" t="inlineStr">
        <is>
          <t>2020-09-25 16:32:11</t>
        </is>
      </c>
      <c r="I2540" t="n">
        <v>0</v>
      </c>
      <c r="J2540" t="inlineStr">
        <is>
          <t>未知</t>
        </is>
      </c>
      <c r="K2540" t="inlineStr">
        <is>
          <t>301928101</t>
        </is>
      </c>
      <c r="L2540" t="inlineStr">
        <is>
          <t>男</t>
        </is>
      </c>
      <c r="M2540" t="inlineStr">
        <is>
          <t>老咸鱼没救了</t>
        </is>
      </c>
      <c r="N2540" t="n">
        <v>5</v>
      </c>
      <c r="O2540" t="inlineStr">
        <is>
          <t>年度大会员</t>
        </is>
      </c>
      <c r="P2540" t="inlineStr"/>
      <c r="Q2540" t="inlineStr"/>
    </row>
    <row r="2541">
      <c r="A2541" t="inlineStr">
        <is>
          <t>401742377</t>
        </is>
      </c>
      <c r="B2541" t="inlineStr">
        <is>
          <t>3528291341</t>
        </is>
      </c>
      <c r="C2541" t="inlineStr">
        <is>
          <t>单推刻晴的轩兔子</t>
        </is>
      </c>
      <c r="D2541" t="n">
        <v>-1</v>
      </c>
      <c r="E2541" t="inlineStr">
        <is>
          <t>[doge][doge]去吧去吧</t>
        </is>
      </c>
      <c r="F2541" t="n">
        <v>0</v>
      </c>
      <c r="G2541" t="inlineStr">
        <is>
          <t>3528291341</t>
        </is>
      </c>
      <c r="H2541" t="inlineStr">
        <is>
          <t>2020-09-25 16:32:10</t>
        </is>
      </c>
      <c r="I2541" t="n">
        <v>0</v>
      </c>
      <c r="J2541" t="inlineStr">
        <is>
          <t>未知</t>
        </is>
      </c>
      <c r="K2541" t="inlineStr">
        <is>
          <t>9379874</t>
        </is>
      </c>
      <c r="L2541" t="inlineStr">
        <is>
          <t>保密</t>
        </is>
      </c>
      <c r="M2541" t="inlineStr">
        <is>
          <t>理智观赛
对每个区都不要带上自己的成见
京阿尼加油</t>
        </is>
      </c>
      <c r="N2541" t="n">
        <v>6</v>
      </c>
      <c r="O2541" t="inlineStr">
        <is>
          <t>大会员</t>
        </is>
      </c>
      <c r="P2541" t="inlineStr">
        <is>
          <t>C酱です</t>
        </is>
      </c>
      <c r="Q2541" t="inlineStr">
        <is>
          <t>C酱です</t>
        </is>
      </c>
    </row>
    <row r="2542">
      <c r="A2542" t="inlineStr">
        <is>
          <t>401742377</t>
        </is>
      </c>
      <c r="B2542" t="inlineStr">
        <is>
          <t>3528283597</t>
        </is>
      </c>
      <c r="C2542" t="inlineStr">
        <is>
          <t>bili_80693168</t>
        </is>
      </c>
      <c r="D2542" t="n">
        <v>-1</v>
      </c>
      <c r="E2542" t="inlineStr">
        <is>
          <t>好家伙，不用在锅旁边就能直接做提瓦特煎蛋了</t>
        </is>
      </c>
      <c r="F2542" t="n">
        <v>0</v>
      </c>
      <c r="G2542" t="inlineStr">
        <is>
          <t>3528283597</t>
        </is>
      </c>
      <c r="H2542" t="inlineStr">
        <is>
          <t>2020-09-25 16:32:04</t>
        </is>
      </c>
      <c r="I2542" t="n">
        <v>25</v>
      </c>
      <c r="J2542" t="inlineStr">
        <is>
          <t>未知</t>
        </is>
      </c>
      <c r="K2542" t="inlineStr">
        <is>
          <t>80693168</t>
        </is>
      </c>
      <c r="L2542" t="inlineStr">
        <is>
          <t>保密</t>
        </is>
      </c>
      <c r="M2542" t="inlineStr">
        <is>
          <t>呜呜呜，被批小将们锤了呜呜呜，小将们太厉害喽
10w多粉的奠棍老屎凭什么跟110w粉的大老师比啊</t>
        </is>
      </c>
      <c r="N2542" t="n">
        <v>5</v>
      </c>
      <c r="O2542" t="inlineStr">
        <is>
          <t>大会员</t>
        </is>
      </c>
      <c r="P2542" t="inlineStr">
        <is>
          <t>BML2020暗黑版</t>
        </is>
      </c>
      <c r="Q2542" t="inlineStr">
        <is>
          <t>BML2020</t>
        </is>
      </c>
    </row>
    <row r="2543">
      <c r="A2543" t="inlineStr">
        <is>
          <t>401742377</t>
        </is>
      </c>
      <c r="B2543" t="inlineStr">
        <is>
          <t>3528283504</t>
        </is>
      </c>
      <c r="C2543" t="inlineStr">
        <is>
          <t>一尚麟一</t>
        </is>
      </c>
      <c r="D2543" t="n">
        <v>-1</v>
      </c>
      <c r="E2543" t="inlineStr">
        <is>
          <t>哈哈哈哈哈</t>
        </is>
      </c>
      <c r="F2543" t="n">
        <v>0</v>
      </c>
      <c r="G2543" t="inlineStr">
        <is>
          <t>3528283504</t>
        </is>
      </c>
      <c r="H2543" t="inlineStr">
        <is>
          <t>2020-09-25 16:31:57</t>
        </is>
      </c>
      <c r="I2543" t="n">
        <v>0</v>
      </c>
      <c r="J2543" t="inlineStr">
        <is>
          <t>未知</t>
        </is>
      </c>
      <c r="K2543" t="inlineStr">
        <is>
          <t>384241327</t>
        </is>
      </c>
      <c r="L2543" t="inlineStr">
        <is>
          <t>保密</t>
        </is>
      </c>
      <c r="M2543" t="inlineStr">
        <is>
          <t>生活不是一种宿命，而是一种选择。</t>
        </is>
      </c>
      <c r="N2543" t="n">
        <v>5</v>
      </c>
      <c r="O2543" t="inlineStr"/>
      <c r="P2543" t="inlineStr"/>
      <c r="Q2543" t="inlineStr">
        <is>
          <t>原神</t>
        </is>
      </c>
    </row>
    <row r="2544">
      <c r="A2544" t="inlineStr">
        <is>
          <t>401742377</t>
        </is>
      </c>
      <c r="B2544" t="inlineStr">
        <is>
          <t>3528286407</t>
        </is>
      </c>
      <c r="C2544" t="inlineStr">
        <is>
          <t>剑击的喝彩</t>
        </is>
      </c>
      <c r="D2544" t="n">
        <v>-1</v>
      </c>
      <c r="E2544" t="inlineStr">
        <is>
          <t>.不如拉刀光</t>
        </is>
      </c>
      <c r="F2544" t="n">
        <v>0</v>
      </c>
      <c r="G2544" t="inlineStr">
        <is>
          <t>3528286407</t>
        </is>
      </c>
      <c r="H2544" t="inlineStr">
        <is>
          <t>2020-09-25 16:31:56</t>
        </is>
      </c>
      <c r="I2544" t="n">
        <v>1</v>
      </c>
      <c r="J2544" t="inlineStr">
        <is>
          <t>未知</t>
        </is>
      </c>
      <c r="K2544" t="inlineStr">
        <is>
          <t>25301076</t>
        </is>
      </c>
      <c r="L2544" t="inlineStr">
        <is>
          <t>男</t>
        </is>
      </c>
      <c r="M2544" t="inlineStr"/>
      <c r="N2544" t="n">
        <v>5</v>
      </c>
      <c r="O2544" t="inlineStr">
        <is>
          <t>年度大会员</t>
        </is>
      </c>
      <c r="P2544" t="inlineStr"/>
      <c r="Q2544" t="inlineStr"/>
    </row>
    <row r="2545">
      <c r="A2545" t="inlineStr">
        <is>
          <t>401742377</t>
        </is>
      </c>
      <c r="B2545" t="inlineStr">
        <is>
          <t>3528283473</t>
        </is>
      </c>
      <c r="C2545" t="inlineStr">
        <is>
          <t>大孤楚楚</t>
        </is>
      </c>
      <c r="D2545" t="n">
        <v>365</v>
      </c>
      <c r="E2545" t="inlineStr">
        <is>
          <t>哔哩哔哩:你预约的原神开放预下载了
我:好的
打开taptap[doge]</t>
        </is>
      </c>
      <c r="F2545" t="n">
        <v>0</v>
      </c>
      <c r="G2545" t="inlineStr">
        <is>
          <t>0</t>
        </is>
      </c>
      <c r="H2545" t="inlineStr">
        <is>
          <t>2020-09-25 16:31:55</t>
        </is>
      </c>
      <c r="I2545" t="n">
        <v>0</v>
      </c>
      <c r="J2545" t="inlineStr">
        <is>
          <t>未知</t>
        </is>
      </c>
      <c r="K2545" t="inlineStr">
        <is>
          <t>249856141</t>
        </is>
      </c>
      <c r="L2545" t="inlineStr">
        <is>
          <t>保密</t>
        </is>
      </c>
      <c r="M2545" t="inlineStr"/>
      <c r="N2545" t="n">
        <v>5</v>
      </c>
      <c r="O2545" t="inlineStr">
        <is>
          <t>大会员</t>
        </is>
      </c>
      <c r="P2545" t="inlineStr"/>
      <c r="Q2545" t="inlineStr"/>
    </row>
    <row r="2546">
      <c r="A2546" t="inlineStr">
        <is>
          <t>401742377</t>
        </is>
      </c>
      <c r="B2546" t="inlineStr">
        <is>
          <t>3528283476</t>
        </is>
      </c>
      <c r="C2546" t="inlineStr">
        <is>
          <t>洗尽六朝尘铅事</t>
        </is>
      </c>
      <c r="D2546" t="n">
        <v>-1</v>
      </c>
      <c r="E2546" t="inlineStr">
        <is>
          <t>同</t>
        </is>
      </c>
      <c r="F2546" t="n">
        <v>0</v>
      </c>
      <c r="G2546" t="inlineStr">
        <is>
          <t>3528283476</t>
        </is>
      </c>
      <c r="H2546" t="inlineStr">
        <is>
          <t>2020-09-25 16:31:55</t>
        </is>
      </c>
      <c r="I2546" t="n">
        <v>0</v>
      </c>
      <c r="J2546" t="inlineStr">
        <is>
          <t>未知</t>
        </is>
      </c>
      <c r="K2546" t="inlineStr">
        <is>
          <t>141111161</t>
        </is>
      </c>
      <c r="L2546" t="inlineStr">
        <is>
          <t>保密</t>
        </is>
      </c>
      <c r="M2546" t="inlineStr"/>
      <c r="N2546" t="n">
        <v>5</v>
      </c>
      <c r="O2546" t="inlineStr">
        <is>
          <t>大会员</t>
        </is>
      </c>
      <c r="P2546" t="inlineStr"/>
      <c r="Q2546" t="inlineStr"/>
    </row>
    <row r="2547">
      <c r="A2547" t="inlineStr">
        <is>
          <t>401742377</t>
        </is>
      </c>
      <c r="B2547" t="inlineStr">
        <is>
          <t>3528283461</t>
        </is>
      </c>
      <c r="C2547" t="inlineStr">
        <is>
          <t>芳文呐</t>
        </is>
      </c>
      <c r="D2547" t="n">
        <v>364</v>
      </c>
      <c r="E2547" t="inlineStr">
        <is>
          <t>果然可以当众实用应急食物了[doge]</t>
        </is>
      </c>
      <c r="F2547" t="n">
        <v>0</v>
      </c>
      <c r="G2547" t="inlineStr">
        <is>
          <t>0</t>
        </is>
      </c>
      <c r="H2547" t="inlineStr">
        <is>
          <t>2020-09-25 16:31:54</t>
        </is>
      </c>
      <c r="I2547" t="n">
        <v>2</v>
      </c>
      <c r="J2547" t="inlineStr">
        <is>
          <t>未知</t>
        </is>
      </c>
      <c r="K2547" t="inlineStr">
        <is>
          <t>380354257</t>
        </is>
      </c>
      <c r="L2547" t="inlineStr">
        <is>
          <t>男</t>
        </is>
      </c>
      <c r="M2547" t="inlineStr">
        <is>
          <t>铃兰的守候
合作QQ1325998876</t>
        </is>
      </c>
      <c r="N2547" t="n">
        <v>5</v>
      </c>
      <c r="O2547" t="inlineStr">
        <is>
          <t>年度大会员</t>
        </is>
      </c>
      <c r="P2547" t="inlineStr">
        <is>
          <t>明日方舟音律系列</t>
        </is>
      </c>
      <c r="Q2547" t="inlineStr">
        <is>
          <t>明日方舟音律系列</t>
        </is>
      </c>
    </row>
    <row r="2548">
      <c r="A2548" t="inlineStr">
        <is>
          <t>401742377</t>
        </is>
      </c>
      <c r="B2548" t="inlineStr">
        <is>
          <t>3528291109</t>
        </is>
      </c>
      <c r="C2548" t="inlineStr">
        <is>
          <t>不能摸虞</t>
        </is>
      </c>
      <c r="D2548" t="n">
        <v>-1</v>
      </c>
      <c r="E2548" t="inlineStr">
        <is>
          <t>回复 @嗷嗷kkkk :觉得白嫖玩的太爽，砍抽卡道具产出的游戏也不多</t>
        </is>
      </c>
      <c r="F2548" t="n">
        <v>0</v>
      </c>
      <c r="G2548" t="inlineStr">
        <is>
          <t>3528256695</t>
        </is>
      </c>
      <c r="H2548" t="inlineStr">
        <is>
          <t>2020-09-25 16:31:52</t>
        </is>
      </c>
      <c r="I2548" t="n">
        <v>0</v>
      </c>
      <c r="J2548" t="inlineStr">
        <is>
          <t>未知</t>
        </is>
      </c>
      <c r="K2548" t="inlineStr">
        <is>
          <t>14652476</t>
        </is>
      </c>
      <c r="L2548" t="inlineStr">
        <is>
          <t>男</t>
        </is>
      </c>
      <c r="M2548" t="inlineStr">
        <is>
          <t>为什么贞德如此可爱？</t>
        </is>
      </c>
      <c r="N2548" t="n">
        <v>6</v>
      </c>
      <c r="O2548" t="inlineStr">
        <is>
          <t>大会员</t>
        </is>
      </c>
      <c r="P2548" t="inlineStr"/>
      <c r="Q2548" t="inlineStr"/>
    </row>
    <row r="2549">
      <c r="A2549" t="inlineStr">
        <is>
          <t>401742377</t>
        </is>
      </c>
      <c r="B2549" t="inlineStr">
        <is>
          <t>3528283421</t>
        </is>
      </c>
      <c r="C2549" t="inlineStr">
        <is>
          <t>开始吸猫了</t>
        </is>
      </c>
      <c r="D2549" t="n">
        <v>363</v>
      </c>
      <c r="E2549" t="inlineStr">
        <is>
          <t>来多点福利</t>
        </is>
      </c>
      <c r="F2549" t="n">
        <v>0</v>
      </c>
      <c r="G2549" t="inlineStr">
        <is>
          <t>0</t>
        </is>
      </c>
      <c r="H2549" t="inlineStr">
        <is>
          <t>2020-09-25 16:31:51</t>
        </is>
      </c>
      <c r="I2549" t="n">
        <v>0</v>
      </c>
      <c r="J2549" t="inlineStr">
        <is>
          <t>未知</t>
        </is>
      </c>
      <c r="K2549" t="inlineStr">
        <is>
          <t>21195260</t>
        </is>
      </c>
      <c r="L2549" t="inlineStr">
        <is>
          <t>男</t>
        </is>
      </c>
      <c r="M2549" t="inlineStr">
        <is>
          <t>呼，这能打字</t>
        </is>
      </c>
      <c r="N2549" t="n">
        <v>5</v>
      </c>
      <c r="O2549" t="inlineStr">
        <is>
          <t>年度大会员</t>
        </is>
      </c>
      <c r="P2549" t="inlineStr"/>
      <c r="Q2549" t="inlineStr">
        <is>
          <t>良辰美景·不问天</t>
        </is>
      </c>
    </row>
    <row r="2550">
      <c r="A2550" t="inlineStr">
        <is>
          <t>401742377</t>
        </is>
      </c>
      <c r="B2550" t="inlineStr">
        <is>
          <t>3528291036</t>
        </is>
      </c>
      <c r="C2550" t="inlineStr">
        <is>
          <t>羽落千伤</t>
        </is>
      </c>
      <c r="D2550" t="n">
        <v>-1</v>
      </c>
      <c r="E2550" t="inlineStr">
        <is>
          <t>回复 @说啥都显得不够萌 :这个可以有</t>
        </is>
      </c>
      <c r="F2550" t="n">
        <v>0</v>
      </c>
      <c r="G2550" t="inlineStr">
        <is>
          <t>3528248738</t>
        </is>
      </c>
      <c r="H2550" t="inlineStr">
        <is>
          <t>2020-09-25 16:31:47</t>
        </is>
      </c>
      <c r="I2550" t="n">
        <v>0</v>
      </c>
      <c r="J2550" t="inlineStr">
        <is>
          <t>未知</t>
        </is>
      </c>
      <c r="K2550" t="inlineStr">
        <is>
          <t>190872310</t>
        </is>
      </c>
      <c r="L2550" t="inlineStr">
        <is>
          <t>男</t>
        </is>
      </c>
      <c r="M2550" t="inlineStr"/>
      <c r="N2550" t="n">
        <v>5</v>
      </c>
      <c r="O2550" t="inlineStr"/>
      <c r="P2550" t="inlineStr"/>
      <c r="Q2550" t="inlineStr"/>
    </row>
    <row r="2551">
      <c r="A2551" t="inlineStr">
        <is>
          <t>401742377</t>
        </is>
      </c>
      <c r="B2551" t="inlineStr">
        <is>
          <t>3528291031</t>
        </is>
      </c>
      <c r="C2551" t="inlineStr">
        <is>
          <t>懒的去名字</t>
        </is>
      </c>
      <c r="D2551" t="n">
        <v>-1</v>
      </c>
      <c r="E2551" t="inlineStr">
        <is>
          <t>在？摄像头拆一下</t>
        </is>
      </c>
      <c r="F2551" t="n">
        <v>0</v>
      </c>
      <c r="G2551" t="inlineStr">
        <is>
          <t>3528291031</t>
        </is>
      </c>
      <c r="H2551" t="inlineStr">
        <is>
          <t>2020-09-25 16:31:46</t>
        </is>
      </c>
      <c r="I2551" t="n">
        <v>1</v>
      </c>
      <c r="J2551" t="inlineStr">
        <is>
          <t>未知</t>
        </is>
      </c>
      <c r="K2551" t="inlineStr">
        <is>
          <t>87707829</t>
        </is>
      </c>
      <c r="L2551" t="inlineStr">
        <is>
          <t>男</t>
        </is>
      </c>
      <c r="M2551" t="inlineStr"/>
      <c r="N2551" t="n">
        <v>4</v>
      </c>
      <c r="O2551" t="inlineStr">
        <is>
          <t>大会员</t>
        </is>
      </c>
      <c r="P2551" t="inlineStr"/>
      <c r="Q2551" t="inlineStr"/>
    </row>
    <row r="2552">
      <c r="A2552" t="inlineStr">
        <is>
          <t>401742377</t>
        </is>
      </c>
      <c r="B2552" t="inlineStr">
        <is>
          <t>3528291029</t>
        </is>
      </c>
      <c r="C2552" t="inlineStr">
        <is>
          <t>星宫六喰___</t>
        </is>
      </c>
      <c r="D2552" t="n">
        <v>-1</v>
      </c>
      <c r="E2552" t="inlineStr">
        <is>
          <t>多掉点面具，不够用。</t>
        </is>
      </c>
      <c r="F2552" t="n">
        <v>0</v>
      </c>
      <c r="G2552" t="inlineStr">
        <is>
          <t>3528291029</t>
        </is>
      </c>
      <c r="H2552" t="inlineStr">
        <is>
          <t>2020-09-25 16:31:46</t>
        </is>
      </c>
      <c r="I2552" t="n">
        <v>0</v>
      </c>
      <c r="J2552" t="inlineStr">
        <is>
          <t>未知</t>
        </is>
      </c>
      <c r="K2552" t="inlineStr">
        <is>
          <t>35159124</t>
        </is>
      </c>
      <c r="L2552" t="inlineStr">
        <is>
          <t>男</t>
        </is>
      </c>
      <c r="M2552" t="inlineStr"/>
      <c r="N2552" t="n">
        <v>5</v>
      </c>
      <c r="O2552" t="inlineStr">
        <is>
          <t>年度大会员</t>
        </is>
      </c>
      <c r="P2552" t="inlineStr">
        <is>
          <t>星座系列：天蝎座</t>
        </is>
      </c>
      <c r="Q2552" t="inlineStr">
        <is>
          <t>星座系列：天蝎座</t>
        </is>
      </c>
    </row>
    <row r="2553">
      <c r="A2553" t="inlineStr">
        <is>
          <t>401742377</t>
        </is>
      </c>
      <c r="B2553" t="inlineStr">
        <is>
          <t>3528290990</t>
        </is>
      </c>
      <c r="C2553" t="inlineStr">
        <is>
          <t>揽镜曳双魂</t>
        </is>
      </c>
      <c r="D2553" t="n">
        <v>-1</v>
      </c>
      <c r="E2553" t="inlineStr">
        <is>
          <t>回复 @原神帕弥什 :就是不能联机才叫孤儿服的，一开始就说清楚了，建议回去好好看看公告</t>
        </is>
      </c>
      <c r="F2553" t="n">
        <v>0</v>
      </c>
      <c r="G2553" t="inlineStr">
        <is>
          <t>3528257773</t>
        </is>
      </c>
      <c r="H2553" t="inlineStr">
        <is>
          <t>2020-09-25 16:31:44</t>
        </is>
      </c>
      <c r="I2553" t="n">
        <v>2</v>
      </c>
      <c r="J2553" t="inlineStr">
        <is>
          <t>未知</t>
        </is>
      </c>
      <c r="K2553" t="inlineStr">
        <is>
          <t>23261424</t>
        </is>
      </c>
      <c r="L2553" t="inlineStr">
        <is>
          <t>保密</t>
        </is>
      </c>
      <c r="M2553" t="inlineStr"/>
      <c r="N2553" t="n">
        <v>6</v>
      </c>
      <c r="O2553" t="inlineStr">
        <is>
          <t>年度大会员</t>
        </is>
      </c>
      <c r="P2553" t="inlineStr"/>
      <c r="Q2553" t="inlineStr"/>
    </row>
    <row r="2554">
      <c r="A2554" t="inlineStr">
        <is>
          <t>401742377</t>
        </is>
      </c>
      <c r="B2554" t="inlineStr">
        <is>
          <t>3528290977</t>
        </is>
      </c>
      <c r="C2554" t="inlineStr">
        <is>
          <t>浅碎de时光</t>
        </is>
      </c>
      <c r="D2554" t="n">
        <v>362</v>
      </c>
      <c r="E2554" t="inlineStr">
        <is>
          <t>我发哥不要面子的吗</t>
        </is>
      </c>
      <c r="F2554" t="n">
        <v>0</v>
      </c>
      <c r="G2554" t="inlineStr">
        <is>
          <t>0</t>
        </is>
      </c>
      <c r="H2554" t="inlineStr">
        <is>
          <t>2020-09-25 16:31:43</t>
        </is>
      </c>
      <c r="I2554" t="n">
        <v>1</v>
      </c>
      <c r="J2554" t="inlineStr">
        <is>
          <t>未知</t>
        </is>
      </c>
      <c r="K2554" t="inlineStr">
        <is>
          <t>288786739</t>
        </is>
      </c>
      <c r="L2554" t="inlineStr">
        <is>
          <t>保密</t>
        </is>
      </c>
      <c r="M2554" t="inlineStr">
        <is>
          <t>失去梦想的咸鱼</t>
        </is>
      </c>
      <c r="N2554" t="n">
        <v>5</v>
      </c>
      <c r="O2554" t="inlineStr">
        <is>
          <t>大会员</t>
        </is>
      </c>
      <c r="P2554" t="inlineStr"/>
      <c r="Q2554" t="inlineStr"/>
    </row>
    <row r="2555">
      <c r="A2555" t="inlineStr">
        <is>
          <t>401742377</t>
        </is>
      </c>
      <c r="B2555" t="inlineStr">
        <is>
          <t>3528283284</t>
        </is>
      </c>
      <c r="C2555" t="inlineStr">
        <is>
          <t>挡谅v</t>
        </is>
      </c>
      <c r="D2555" t="n">
        <v>361</v>
      </c>
      <c r="E2555" t="inlineStr">
        <is>
          <t>神瞳和主线任务都干完了，准备手机养老等更新[doge]</t>
        </is>
      </c>
      <c r="F2555" t="n">
        <v>2</v>
      </c>
      <c r="G2555" t="inlineStr">
        <is>
          <t>0</t>
        </is>
      </c>
      <c r="H2555" t="inlineStr">
        <is>
          <t>2020-09-25 16:31:40</t>
        </is>
      </c>
      <c r="I2555" t="n">
        <v>0</v>
      </c>
      <c r="J2555" t="inlineStr">
        <is>
          <t>未知</t>
        </is>
      </c>
      <c r="K2555" t="inlineStr">
        <is>
          <t>14924525</t>
        </is>
      </c>
      <c r="L2555" t="inlineStr">
        <is>
          <t>保密</t>
        </is>
      </c>
      <c r="M2555" t="inlineStr">
        <is>
          <t>Not all who wander are lost</t>
        </is>
      </c>
      <c r="N2555" t="n">
        <v>5</v>
      </c>
      <c r="O2555" t="inlineStr"/>
      <c r="P2555" t="inlineStr">
        <is>
          <t>hanser</t>
        </is>
      </c>
      <c r="Q2555" t="inlineStr">
        <is>
          <t>hanser</t>
        </is>
      </c>
    </row>
    <row r="2556">
      <c r="A2556" t="inlineStr">
        <is>
          <t>401742377</t>
        </is>
      </c>
      <c r="B2556" t="inlineStr">
        <is>
          <t>3528283258</t>
        </is>
      </c>
      <c r="C2556" t="inlineStr">
        <is>
          <t>NS霜叶</t>
        </is>
      </c>
      <c r="D2556" t="n">
        <v>-1</v>
      </c>
      <c r="E2556" t="inlineStr">
        <is>
          <t>准备好箭簇和面具就行[OK]</t>
        </is>
      </c>
      <c r="F2556" t="n">
        <v>0</v>
      </c>
      <c r="G2556" t="inlineStr">
        <is>
          <t>3528283258</t>
        </is>
      </c>
      <c r="H2556" t="inlineStr">
        <is>
          <t>2020-09-25 16:31:38</t>
        </is>
      </c>
      <c r="I2556" t="n">
        <v>0</v>
      </c>
      <c r="J2556" t="inlineStr">
        <is>
          <t>未知</t>
        </is>
      </c>
      <c r="K2556" t="inlineStr">
        <is>
          <t>17782554</t>
        </is>
      </c>
      <c r="L2556" t="inlineStr">
        <is>
          <t>保密</t>
        </is>
      </c>
      <c r="M2556" t="inlineStr">
        <is>
          <t>你是与你该有的立场对立，还是与我对立？</t>
        </is>
      </c>
      <c r="N2556" t="n">
        <v>6</v>
      </c>
      <c r="O2556" t="inlineStr">
        <is>
          <t>年度大会员</t>
        </is>
      </c>
      <c r="P2556" t="inlineStr"/>
      <c r="Q2556" t="inlineStr"/>
    </row>
    <row r="2557">
      <c r="A2557" t="inlineStr">
        <is>
          <t>401742377</t>
        </is>
      </c>
      <c r="B2557" t="inlineStr">
        <is>
          <t>3528286120</t>
        </is>
      </c>
      <c r="C2557" t="inlineStr">
        <is>
          <t>SwordSanit约书亚</t>
        </is>
      </c>
      <c r="D2557" t="n">
        <v>-1</v>
      </c>
      <c r="E2557" t="inlineStr">
        <is>
          <t>回复 @说啥都显得不够萌 :好像说恢复速度变成4分钟一个了[吃瓜]</t>
        </is>
      </c>
      <c r="F2557" t="n">
        <v>0</v>
      </c>
      <c r="G2557" t="inlineStr">
        <is>
          <t>3528248738</t>
        </is>
      </c>
      <c r="H2557" t="inlineStr">
        <is>
          <t>2020-09-25 16:31:36</t>
        </is>
      </c>
      <c r="I2557" t="n">
        <v>0</v>
      </c>
      <c r="J2557" t="inlineStr">
        <is>
          <t>未知</t>
        </is>
      </c>
      <c r="K2557" t="inlineStr">
        <is>
          <t>275646865</t>
        </is>
      </c>
      <c r="L2557" t="inlineStr">
        <is>
          <t>保密</t>
        </is>
      </c>
      <c r="M2557" t="inlineStr"/>
      <c r="N2557" t="n">
        <v>5</v>
      </c>
      <c r="O2557" t="inlineStr">
        <is>
          <t>年度大会员</t>
        </is>
      </c>
      <c r="P2557" t="inlineStr">
        <is>
          <t>原神</t>
        </is>
      </c>
      <c r="Q2557" t="inlineStr">
        <is>
          <t>原神</t>
        </is>
      </c>
    </row>
    <row r="2558">
      <c r="A2558" t="inlineStr">
        <is>
          <t>401742377</t>
        </is>
      </c>
      <c r="B2558" t="inlineStr">
        <is>
          <t>3528283202</t>
        </is>
      </c>
      <c r="C2558" t="inlineStr">
        <is>
          <t>初一桑</t>
        </is>
      </c>
      <c r="D2558" t="n">
        <v>360</v>
      </c>
      <c r="E2558" t="inlineStr">
        <is>
          <t>iphone11连更新游戏都发热，还网络错误5次才更新完，不愧是你米忽悠</t>
        </is>
      </c>
      <c r="F2558" t="n">
        <v>0</v>
      </c>
      <c r="G2558" t="inlineStr">
        <is>
          <t>0</t>
        </is>
      </c>
      <c r="H2558" t="inlineStr">
        <is>
          <t>2020-09-25 16:31:33</t>
        </is>
      </c>
      <c r="I2558" t="n">
        <v>0</v>
      </c>
      <c r="J2558" t="inlineStr">
        <is>
          <t>未知</t>
        </is>
      </c>
      <c r="K2558" t="inlineStr">
        <is>
          <t>8621297</t>
        </is>
      </c>
      <c r="L2558" t="inlineStr">
        <is>
          <t>男</t>
        </is>
      </c>
      <c r="M2558" t="inlineStr">
        <is>
          <t>绅士，要优雅（手动滑稽）</t>
        </is>
      </c>
      <c r="N2558" t="n">
        <v>5</v>
      </c>
      <c r="O2558" t="inlineStr">
        <is>
          <t>大会员</t>
        </is>
      </c>
      <c r="P2558" t="inlineStr"/>
      <c r="Q2558" t="inlineStr"/>
    </row>
    <row r="2559">
      <c r="A2559" t="inlineStr">
        <is>
          <t>401742377</t>
        </is>
      </c>
      <c r="B2559" t="inlineStr">
        <is>
          <t>3528285994</t>
        </is>
      </c>
      <c r="C2559" t="inlineStr">
        <is>
          <t>玖柒唯爱奶茶</t>
        </is>
      </c>
      <c r="D2559" t="n">
        <v>359</v>
      </c>
      <c r="E2559" t="inlineStr">
        <is>
          <t>说吧，什么时候来个刻晴up池，大杂烩是真的抽不起了[歪嘴]（实在不行来点福利啥的也可以[妙啊]）</t>
        </is>
      </c>
      <c r="F2559" t="n">
        <v>0</v>
      </c>
      <c r="G2559" t="inlineStr">
        <is>
          <t>0</t>
        </is>
      </c>
      <c r="H2559" t="inlineStr">
        <is>
          <t>2020-09-25 16:31:28</t>
        </is>
      </c>
      <c r="I2559" t="n">
        <v>1</v>
      </c>
      <c r="J2559" t="inlineStr">
        <is>
          <t>未知</t>
        </is>
      </c>
      <c r="K2559" t="inlineStr">
        <is>
          <t>348659350</t>
        </is>
      </c>
      <c r="L2559" t="inlineStr">
        <is>
          <t>男</t>
        </is>
      </c>
      <c r="M2559" t="inlineStr">
        <is>
          <t>执子之手，与子偕老！</t>
        </is>
      </c>
      <c r="N2559" t="n">
        <v>5</v>
      </c>
      <c r="O2559" t="inlineStr">
        <is>
          <t>年度大会员</t>
        </is>
      </c>
      <c r="P2559" t="inlineStr">
        <is>
          <t>玖柒</t>
        </is>
      </c>
      <c r="Q2559" t="inlineStr">
        <is>
          <t>雪未来</t>
        </is>
      </c>
    </row>
    <row r="2560">
      <c r="A2560" t="inlineStr">
        <is>
          <t>401742377</t>
        </is>
      </c>
      <c r="B2560" t="inlineStr">
        <is>
          <t>3528285990</t>
        </is>
      </c>
      <c r="C2560" t="inlineStr">
        <is>
          <t>芝士海绵sm</t>
        </is>
      </c>
      <c r="D2560" t="n">
        <v>358</v>
      </c>
      <c r="E2560" t="inlineStr">
        <is>
          <t>寂寞的等[呆]</t>
        </is>
      </c>
      <c r="F2560" t="n">
        <v>0</v>
      </c>
      <c r="G2560" t="inlineStr">
        <is>
          <t>0</t>
        </is>
      </c>
      <c r="H2560" t="inlineStr">
        <is>
          <t>2020-09-25 16:31:28</t>
        </is>
      </c>
      <c r="I2560" t="n">
        <v>0</v>
      </c>
      <c r="J2560" t="inlineStr">
        <is>
          <t>未知</t>
        </is>
      </c>
      <c r="K2560" t="inlineStr">
        <is>
          <t>287083887</t>
        </is>
      </c>
      <c r="L2560" t="inlineStr">
        <is>
          <t>女</t>
        </is>
      </c>
      <c r="M2560" t="inlineStr">
        <is>
          <t>想补番但是只追番的某某某</t>
        </is>
      </c>
      <c r="N2560" t="n">
        <v>4</v>
      </c>
      <c r="O2560" t="inlineStr">
        <is>
          <t>年度大会员</t>
        </is>
      </c>
      <c r="P2560" t="inlineStr"/>
      <c r="Q2560" t="inlineStr">
        <is>
          <t>阴阳师海国之境</t>
        </is>
      </c>
    </row>
    <row r="2561">
      <c r="A2561" t="inlineStr">
        <is>
          <t>401742377</t>
        </is>
      </c>
      <c r="B2561" t="inlineStr">
        <is>
          <t>3528285971</t>
        </is>
      </c>
      <c r="C2561" t="inlineStr">
        <is>
          <t>姆Q啊</t>
        </is>
      </c>
      <c r="D2561" t="n">
        <v>357</v>
      </c>
      <c r="E2561" t="inlineStr">
        <is>
          <t>b服和pc端互通吗？[大哭]</t>
        </is>
      </c>
      <c r="F2561" t="n">
        <v>1</v>
      </c>
      <c r="G2561" t="inlineStr">
        <is>
          <t>0</t>
        </is>
      </c>
      <c r="H2561" t="inlineStr">
        <is>
          <t>2020-09-25 16:31:26</t>
        </is>
      </c>
      <c r="I2561" t="n">
        <v>0</v>
      </c>
      <c r="J2561" t="inlineStr">
        <is>
          <t>未知</t>
        </is>
      </c>
      <c r="K2561" t="inlineStr">
        <is>
          <t>239139877</t>
        </is>
      </c>
      <c r="L2561" t="inlineStr">
        <is>
          <t>保密</t>
        </is>
      </c>
      <c r="M2561" t="inlineStr">
        <is>
          <t>懒死了，什么都没有写╮（╯＿╰）╭</t>
        </is>
      </c>
      <c r="N2561" t="n">
        <v>5</v>
      </c>
      <c r="O2561" t="inlineStr">
        <is>
          <t>大会员</t>
        </is>
      </c>
      <c r="P2561" t="inlineStr"/>
      <c r="Q2561" t="inlineStr"/>
    </row>
    <row r="2562">
      <c r="A2562" t="inlineStr">
        <is>
          <t>401742377</t>
        </is>
      </c>
      <c r="B2562" t="inlineStr">
        <is>
          <t>3528283095</t>
        </is>
      </c>
      <c r="C2562" t="inlineStr">
        <is>
          <t>醉悠梦长安</t>
        </is>
      </c>
      <c r="D2562" t="n">
        <v>-1</v>
      </c>
      <c r="E2562" t="inlineStr">
        <is>
          <t>人家的核心人群根本就不是你们这些平民
换句话说，那垃圾页游，无论怎么样你都不会有兴趣点进去，但日流水几千万的都有
说白了，就算他大发慈悲给你五星角色，一命的卢姥爷和香菱伤害根本差不了多少，你也没那个能力氪到好几命
但平民有平民玩法，氪佬有氪佬玩法，这又不是PVP游戏
肝一肝，做做日常，和基友一起联机，体验还是不错的[doge]</t>
        </is>
      </c>
      <c r="F2562" t="n">
        <v>0</v>
      </c>
      <c r="G2562" t="inlineStr">
        <is>
          <t>3528283095</t>
        </is>
      </c>
      <c r="H2562" t="inlineStr">
        <is>
          <t>2020-09-25 16:31:25</t>
        </is>
      </c>
      <c r="I2562" t="n">
        <v>20</v>
      </c>
      <c r="J2562" t="inlineStr">
        <is>
          <t>未知</t>
        </is>
      </c>
      <c r="K2562" t="inlineStr">
        <is>
          <t>22954171</t>
        </is>
      </c>
      <c r="L2562" t="inlineStr">
        <is>
          <t>保密</t>
        </is>
      </c>
      <c r="M2562" t="inlineStr"/>
      <c r="N2562" t="n">
        <v>5</v>
      </c>
      <c r="O2562" t="inlineStr">
        <is>
          <t>年度大会员</t>
        </is>
      </c>
      <c r="P2562" t="inlineStr">
        <is>
          <t>嘉然今天吃什么</t>
        </is>
      </c>
      <c r="Q2562" t="inlineStr">
        <is>
          <t>嘉然今天吃什么</t>
        </is>
      </c>
    </row>
    <row r="2563">
      <c r="A2563" t="inlineStr">
        <is>
          <t>401742377</t>
        </is>
      </c>
      <c r="B2563" t="inlineStr">
        <is>
          <t>3528290714</t>
        </is>
      </c>
      <c r="C2563" t="inlineStr">
        <is>
          <t>夏寄rr</t>
        </is>
      </c>
      <c r="D2563" t="n">
        <v>356</v>
      </c>
      <c r="E2563" t="inlineStr">
        <is>
          <t>我被冻结二十分钟了，因为三次输错密码</t>
        </is>
      </c>
      <c r="F2563" t="n">
        <v>0</v>
      </c>
      <c r="G2563" t="inlineStr">
        <is>
          <t>0</t>
        </is>
      </c>
      <c r="H2563" t="inlineStr">
        <is>
          <t>2020-09-25 16:31:23</t>
        </is>
      </c>
      <c r="I2563" t="n">
        <v>0</v>
      </c>
      <c r="J2563" t="inlineStr">
        <is>
          <t>未知</t>
        </is>
      </c>
      <c r="K2563" t="inlineStr">
        <is>
          <t>174344305</t>
        </is>
      </c>
      <c r="L2563" t="inlineStr">
        <is>
          <t>保密</t>
        </is>
      </c>
      <c r="M2563" t="inlineStr">
        <is>
          <t>谢谢你注意到我</t>
        </is>
      </c>
      <c r="N2563" t="n">
        <v>5</v>
      </c>
      <c r="O2563" t="inlineStr">
        <is>
          <t>大会员</t>
        </is>
      </c>
      <c r="P2563" t="inlineStr"/>
      <c r="Q2563" t="inlineStr"/>
    </row>
    <row r="2564">
      <c r="A2564" t="inlineStr">
        <is>
          <t>401742377</t>
        </is>
      </c>
      <c r="B2564" t="inlineStr">
        <is>
          <t>3528290662</t>
        </is>
      </c>
      <c r="C2564" t="inlineStr">
        <is>
          <t>i未瑾i</t>
        </is>
      </c>
      <c r="D2564" t="n">
        <v>-1</v>
      </c>
      <c r="E2564" t="inlineStr">
        <is>
          <t>那个不都告诉最低配置了吗</t>
        </is>
      </c>
      <c r="F2564" t="n">
        <v>0</v>
      </c>
      <c r="G2564" t="inlineStr">
        <is>
          <t>3528290662</t>
        </is>
      </c>
      <c r="H2564" t="inlineStr">
        <is>
          <t>2020-09-25 16:31:20</t>
        </is>
      </c>
      <c r="I2564" t="n">
        <v>0</v>
      </c>
      <c r="J2564" t="inlineStr">
        <is>
          <t>未知</t>
        </is>
      </c>
      <c r="K2564" t="inlineStr">
        <is>
          <t>474555503</t>
        </is>
      </c>
      <c r="L2564" t="inlineStr">
        <is>
          <t>保密</t>
        </is>
      </c>
      <c r="M2564" t="inlineStr">
        <is>
          <t>别看了，别看了，我承认我是DD！</t>
        </is>
      </c>
      <c r="N2564" t="n">
        <v>4</v>
      </c>
      <c r="O2564" t="inlineStr"/>
      <c r="P2564" t="inlineStr">
        <is>
          <t>原神-海浪</t>
        </is>
      </c>
      <c r="Q2564" t="inlineStr"/>
    </row>
    <row r="2565">
      <c r="A2565" t="inlineStr">
        <is>
          <t>401742377</t>
        </is>
      </c>
      <c r="B2565" t="inlineStr">
        <is>
          <t>3528282993</t>
        </is>
      </c>
      <c r="C2565" t="inlineStr">
        <is>
          <t>快活林卡</t>
        </is>
      </c>
      <c r="D2565" t="n">
        <v>-1</v>
      </c>
      <c r="E2565" t="inlineStr">
        <is>
          <t>推荐官服</t>
        </is>
      </c>
      <c r="F2565" t="n">
        <v>0</v>
      </c>
      <c r="G2565" t="inlineStr">
        <is>
          <t>3528282993</t>
        </is>
      </c>
      <c r="H2565" t="inlineStr">
        <is>
          <t>2020-09-25 16:31:18</t>
        </is>
      </c>
      <c r="I2565" t="n">
        <v>0</v>
      </c>
      <c r="J2565" t="inlineStr">
        <is>
          <t>未知</t>
        </is>
      </c>
      <c r="K2565" t="inlineStr">
        <is>
          <t>19490444</t>
        </is>
      </c>
      <c r="L2565" t="inlineStr">
        <is>
          <t>男</t>
        </is>
      </c>
      <c r="M2565" t="inlineStr">
        <is>
          <t>罗泽罗拉哒 JOJO</t>
        </is>
      </c>
      <c r="N2565" t="n">
        <v>6</v>
      </c>
      <c r="O2565" t="inlineStr">
        <is>
          <t>年度大会员</t>
        </is>
      </c>
      <c r="P2565" t="inlineStr">
        <is>
          <t>拜年祭粉丝专鼠</t>
        </is>
      </c>
      <c r="Q2565" t="inlineStr"/>
    </row>
    <row r="2566">
      <c r="A2566" t="inlineStr">
        <is>
          <t>401742377</t>
        </is>
      </c>
      <c r="B2566" t="inlineStr">
        <is>
          <t>3528290625</t>
        </is>
      </c>
      <c r="C2566" t="inlineStr">
        <is>
          <t>Dr_Megrez</t>
        </is>
      </c>
      <c r="D2566" t="n">
        <v>-1</v>
      </c>
      <c r="E2566" t="inlineStr">
        <is>
          <t>回复 @嗔痴ovo :史莱姆滑野蘑菇[doge]</t>
        </is>
      </c>
      <c r="F2566" t="n">
        <v>0</v>
      </c>
      <c r="G2566" t="inlineStr">
        <is>
          <t>3528246086</t>
        </is>
      </c>
      <c r="H2566" t="inlineStr">
        <is>
          <t>2020-09-25 16:31:17</t>
        </is>
      </c>
      <c r="I2566" t="n">
        <v>2</v>
      </c>
      <c r="J2566" t="inlineStr">
        <is>
          <t>未知</t>
        </is>
      </c>
      <c r="K2566" t="inlineStr">
        <is>
          <t>574509618</t>
        </is>
      </c>
      <c r="L2566" t="inlineStr">
        <is>
          <t>男</t>
        </is>
      </c>
      <c r="M2566" t="inlineStr">
        <is>
          <t>一只鸽子，随便当个up和主播玩罢了</t>
        </is>
      </c>
      <c r="N2566" t="n">
        <v>4</v>
      </c>
      <c r="O2566" t="inlineStr"/>
      <c r="P2566" t="inlineStr">
        <is>
          <t>明日方舟音律系列</t>
        </is>
      </c>
      <c r="Q2566" t="inlineStr">
        <is>
          <t>明日方舟音律系列</t>
        </is>
      </c>
    </row>
    <row r="2567">
      <c r="A2567" t="inlineStr">
        <is>
          <t>401742377</t>
        </is>
      </c>
      <c r="B2567" t="inlineStr">
        <is>
          <t>3528282888</t>
        </is>
      </c>
      <c r="C2567" t="inlineStr">
        <is>
          <t>Aloereed</t>
        </is>
      </c>
      <c r="D2567" t="n">
        <v>355</v>
      </c>
      <c r="E2567" t="inlineStr">
        <is>
          <t>预下载就把我手机卡的不能看了。好歹9810还是和845同等级的处理器啊[喜极而泣]</t>
        </is>
      </c>
      <c r="F2567" t="n">
        <v>5</v>
      </c>
      <c r="G2567" t="inlineStr">
        <is>
          <t>0</t>
        </is>
      </c>
      <c r="H2567" t="inlineStr">
        <is>
          <t>2020-09-25 16:31:09</t>
        </is>
      </c>
      <c r="I2567" t="n">
        <v>0</v>
      </c>
      <c r="J2567" t="inlineStr">
        <is>
          <t>未知</t>
        </is>
      </c>
      <c r="K2567" t="inlineStr">
        <is>
          <t>17404964</t>
        </is>
      </c>
      <c r="L2567" t="inlineStr">
        <is>
          <t>保密</t>
        </is>
      </c>
      <c r="M2567" t="inlineStr"/>
      <c r="N2567" t="n">
        <v>5</v>
      </c>
      <c r="O2567" t="inlineStr">
        <is>
          <t>年度大会员</t>
        </is>
      </c>
      <c r="P2567" t="inlineStr">
        <is>
          <t>不吉波普不笑</t>
        </is>
      </c>
      <c r="Q2567" t="inlineStr"/>
    </row>
    <row r="2568">
      <c r="A2568" t="inlineStr">
        <is>
          <t>401742377</t>
        </is>
      </c>
      <c r="B2568" t="inlineStr">
        <is>
          <t>3528282859</t>
        </is>
      </c>
      <c r="C2568" t="inlineStr">
        <is>
          <t>黎明の彩虹</t>
        </is>
      </c>
      <c r="D2568" t="n">
        <v>-1</v>
      </c>
      <c r="E2568" t="inlineStr">
        <is>
          <t>回复 @梦里遇瑶 :苹果6S，19年内测的时候还可以运行的</t>
        </is>
      </c>
      <c r="F2568" t="n">
        <v>0</v>
      </c>
      <c r="G2568" t="inlineStr">
        <is>
          <t>3528274847</t>
        </is>
      </c>
      <c r="H2568" t="inlineStr">
        <is>
          <t>2020-09-25 16:31:07</t>
        </is>
      </c>
      <c r="I2568" t="n">
        <v>0</v>
      </c>
      <c r="J2568" t="inlineStr">
        <is>
          <t>未知</t>
        </is>
      </c>
      <c r="K2568" t="inlineStr">
        <is>
          <t>393399216</t>
        </is>
      </c>
      <c r="L2568" t="inlineStr">
        <is>
          <t>保密</t>
        </is>
      </c>
      <c r="M2568" t="inlineStr"/>
      <c r="N2568" t="n">
        <v>5</v>
      </c>
      <c r="O2568" t="inlineStr">
        <is>
          <t>大会员</t>
        </is>
      </c>
      <c r="P2568" t="inlineStr"/>
      <c r="Q2568" t="inlineStr"/>
    </row>
    <row r="2569">
      <c r="A2569" t="inlineStr">
        <is>
          <t>401742377</t>
        </is>
      </c>
      <c r="B2569" t="inlineStr">
        <is>
          <t>3528282849</t>
        </is>
      </c>
      <c r="C2569" t="inlineStr">
        <is>
          <t>枯D骨</t>
        </is>
      </c>
      <c r="D2569" t="n">
        <v>-1</v>
      </c>
      <c r="E2569" t="inlineStr">
        <is>
          <t>回复 @Mcy日川冈坂 :测试充值不能转</t>
        </is>
      </c>
      <c r="F2569" t="n">
        <v>0</v>
      </c>
      <c r="G2569" t="inlineStr">
        <is>
          <t>3528281870</t>
        </is>
      </c>
      <c r="H2569" t="inlineStr">
        <is>
          <t>2020-09-25 16:31:06</t>
        </is>
      </c>
      <c r="I2569" t="n">
        <v>0</v>
      </c>
      <c r="J2569" t="inlineStr">
        <is>
          <t>未知</t>
        </is>
      </c>
      <c r="K2569" t="inlineStr">
        <is>
          <t>4008310</t>
        </is>
      </c>
      <c r="L2569" t="inlineStr">
        <is>
          <t>男</t>
        </is>
      </c>
      <c r="M2569" t="inlineStr">
        <is>
          <t>网瘾大叔，老年手速，菜就算了，脑壳还铁！</t>
        </is>
      </c>
      <c r="N2569" t="n">
        <v>6</v>
      </c>
      <c r="O2569" t="inlineStr">
        <is>
          <t>年度大会员</t>
        </is>
      </c>
      <c r="P2569" t="inlineStr"/>
      <c r="Q2569" t="inlineStr">
        <is>
          <t>原神</t>
        </is>
      </c>
    </row>
    <row r="2570">
      <c r="A2570" t="inlineStr">
        <is>
          <t>401742377</t>
        </is>
      </c>
      <c r="B2570" t="inlineStr">
        <is>
          <t>3528282825</t>
        </is>
      </c>
      <c r="C2570" t="inlineStr">
        <is>
          <t>超爱王老师的胖企鹅</t>
        </is>
      </c>
      <c r="D2570" t="n">
        <v>354</v>
      </c>
      <c r="E2570" t="inlineStr">
        <is>
          <t>这个游戏优化特别好根本不需要gt1030，锐龙r5－3500u的核显就能默认画质(1080p)流畅运行了，都有30帧+的样子</t>
        </is>
      </c>
      <c r="F2570" t="n">
        <v>1</v>
      </c>
      <c r="G2570" t="inlineStr">
        <is>
          <t>0</t>
        </is>
      </c>
      <c r="H2570" t="inlineStr">
        <is>
          <t>2020-09-25 16:31:03</t>
        </is>
      </c>
      <c r="I2570" t="n">
        <v>1</v>
      </c>
      <c r="J2570" t="inlineStr">
        <is>
          <t>未知</t>
        </is>
      </c>
      <c r="K2570" t="inlineStr">
        <is>
          <t>284843188</t>
        </is>
      </c>
      <c r="L2570" t="inlineStr">
        <is>
          <t>男</t>
        </is>
      </c>
      <c r="M2570" t="inlineStr"/>
      <c r="N2570" t="n">
        <v>5</v>
      </c>
      <c r="O2570" t="inlineStr">
        <is>
          <t>大会员</t>
        </is>
      </c>
      <c r="P2570" t="inlineStr"/>
      <c r="Q2570" t="inlineStr"/>
    </row>
    <row r="2571">
      <c r="A2571" t="inlineStr">
        <is>
          <t>401742377</t>
        </is>
      </c>
      <c r="B2571" t="inlineStr">
        <is>
          <t>3528282820</t>
        </is>
      </c>
      <c r="C2571" t="inlineStr">
        <is>
          <t>深魂の黎明</t>
        </is>
      </c>
      <c r="D2571" t="n">
        <v>352</v>
      </c>
      <c r="E2571" t="inlineStr">
        <is>
          <t>公测应该能改键了吧[tv_鬼脸]</t>
        </is>
      </c>
      <c r="F2571" t="n">
        <v>0</v>
      </c>
      <c r="G2571" t="inlineStr">
        <is>
          <t>0</t>
        </is>
      </c>
      <c r="H2571" t="inlineStr">
        <is>
          <t>2020-09-25 16:31:03</t>
        </is>
      </c>
      <c r="I2571" t="n">
        <v>0</v>
      </c>
      <c r="J2571" t="inlineStr">
        <is>
          <t>未知</t>
        </is>
      </c>
      <c r="K2571" t="inlineStr">
        <is>
          <t>20023961</t>
        </is>
      </c>
      <c r="L2571" t="inlineStr">
        <is>
          <t>保密</t>
        </is>
      </c>
      <c r="M2571" t="inlineStr">
        <is>
          <t>少女歌剧&amp;来自深渊天下第一！！</t>
        </is>
      </c>
      <c r="N2571" t="n">
        <v>6</v>
      </c>
      <c r="O2571" t="inlineStr">
        <is>
          <t>年度大会员</t>
        </is>
      </c>
      <c r="P2571" t="inlineStr">
        <is>
          <t>原神-海浪</t>
        </is>
      </c>
      <c r="Q2571" t="inlineStr">
        <is>
          <t>原神</t>
        </is>
      </c>
    </row>
    <row r="2572">
      <c r="A2572" t="inlineStr">
        <is>
          <t>401742377</t>
        </is>
      </c>
      <c r="B2572" t="inlineStr">
        <is>
          <t>3528290431</t>
        </is>
      </c>
      <c r="C2572" t="inlineStr">
        <is>
          <t>旁若风流人物</t>
        </is>
      </c>
      <c r="D2572" t="n">
        <v>351</v>
      </c>
      <c r="E2572" t="inlineStr">
        <is>
          <t>从米游社下载的[OK]</t>
        </is>
      </c>
      <c r="F2572" t="n">
        <v>0</v>
      </c>
      <c r="G2572" t="inlineStr">
        <is>
          <t>0</t>
        </is>
      </c>
      <c r="H2572" t="inlineStr">
        <is>
          <t>2020-09-25 16:31:02</t>
        </is>
      </c>
      <c r="I2572" t="n">
        <v>1</v>
      </c>
      <c r="J2572" t="inlineStr">
        <is>
          <t>未知</t>
        </is>
      </c>
      <c r="K2572" t="inlineStr">
        <is>
          <t>24537475</t>
        </is>
      </c>
      <c r="L2572" t="inlineStr">
        <is>
          <t>保密</t>
        </is>
      </c>
      <c r="M2572" t="inlineStr"/>
      <c r="N2572" t="n">
        <v>5</v>
      </c>
      <c r="O2572" t="inlineStr">
        <is>
          <t>年度大会员</t>
        </is>
      </c>
      <c r="P2572" t="inlineStr"/>
      <c r="Q2572" t="inlineStr"/>
    </row>
    <row r="2573">
      <c r="A2573" t="inlineStr">
        <is>
          <t>401742377</t>
        </is>
      </c>
      <c r="B2573" t="inlineStr">
        <is>
          <t>3528285560</t>
        </is>
      </c>
      <c r="C2573" t="inlineStr">
        <is>
          <t>東雲カガミ</t>
        </is>
      </c>
      <c r="D2573" t="n">
        <v>1</v>
      </c>
      <c r="E2573" t="inlineStr">
        <is>
          <t>手机和pc互通的啊</t>
        </is>
      </c>
      <c r="F2573" t="n">
        <v>0</v>
      </c>
      <c r="G2573" t="inlineStr">
        <is>
          <t>3528285560</t>
        </is>
      </c>
      <c r="H2573" t="inlineStr">
        <is>
          <t>2020-09-25 16:30:59</t>
        </is>
      </c>
      <c r="I2573" t="n">
        <v>0</v>
      </c>
      <c r="J2573" t="inlineStr">
        <is>
          <t>未知</t>
        </is>
      </c>
      <c r="K2573" t="inlineStr">
        <is>
          <t>145046</t>
        </is>
      </c>
      <c r="L2573" t="inlineStr">
        <is>
          <t>男</t>
        </is>
      </c>
      <c r="M2573" t="inlineStr">
        <is>
          <t>这个人很懒，什么都没留下</t>
        </is>
      </c>
      <c r="N2573" t="n">
        <v>6</v>
      </c>
      <c r="O2573" t="inlineStr">
        <is>
          <t>年度大会员</t>
        </is>
      </c>
      <c r="P2573" t="inlineStr"/>
      <c r="Q2573" t="inlineStr"/>
    </row>
    <row r="2574">
      <c r="A2574" t="inlineStr">
        <is>
          <t>401742377</t>
        </is>
      </c>
      <c r="B2574" t="inlineStr">
        <is>
          <t>3528282689</t>
        </is>
      </c>
      <c r="C2574" t="inlineStr">
        <is>
          <t>罗德岛的master</t>
        </is>
      </c>
      <c r="D2574" t="n">
        <v>-1</v>
      </c>
      <c r="E2574" t="inlineStr">
        <is>
          <t>充值了？</t>
        </is>
      </c>
      <c r="F2574" t="n">
        <v>0</v>
      </c>
      <c r="G2574" t="inlineStr">
        <is>
          <t>3528282689</t>
        </is>
      </c>
      <c r="H2574" t="inlineStr">
        <is>
          <t>2020-09-25 16:30:52</t>
        </is>
      </c>
      <c r="I2574" t="n">
        <v>0</v>
      </c>
      <c r="J2574" t="inlineStr">
        <is>
          <t>未知</t>
        </is>
      </c>
      <c r="K2574" t="inlineStr">
        <is>
          <t>172743377</t>
        </is>
      </c>
      <c r="L2574" t="inlineStr">
        <is>
          <t>男</t>
        </is>
      </c>
      <c r="M2574" t="inlineStr">
        <is>
          <t>人们什么时候才能互相理解呢？当年夏亚也是这么想的</t>
        </is>
      </c>
      <c r="N2574" t="n">
        <v>5</v>
      </c>
      <c r="O2574" t="inlineStr">
        <is>
          <t>大会员</t>
        </is>
      </c>
      <c r="P2574" t="inlineStr">
        <is>
          <t>原神-海浪</t>
        </is>
      </c>
      <c r="Q2574" t="inlineStr">
        <is>
          <t>崩坏3·天穹流星</t>
        </is>
      </c>
    </row>
    <row r="2575">
      <c r="A2575" t="inlineStr">
        <is>
          <t>401742377</t>
        </is>
      </c>
      <c r="B2575" t="inlineStr">
        <is>
          <t>3528290288</t>
        </is>
      </c>
      <c r="C2575" t="inlineStr">
        <is>
          <t>善人ではない</t>
        </is>
      </c>
      <c r="D2575" t="n">
        <v>350</v>
      </c>
      <c r="E2575" t="inlineStr">
        <is>
          <t>拉低中奖率[doge]</t>
        </is>
      </c>
      <c r="F2575" t="n">
        <v>0</v>
      </c>
      <c r="G2575" t="inlineStr">
        <is>
          <t>0</t>
        </is>
      </c>
      <c r="H2575" t="inlineStr">
        <is>
          <t>2020-09-25 16:30:51</t>
        </is>
      </c>
      <c r="I2575" t="n">
        <v>0</v>
      </c>
      <c r="J2575" t="inlineStr">
        <is>
          <t>未知</t>
        </is>
      </c>
      <c r="K2575" t="inlineStr">
        <is>
          <t>360789608</t>
        </is>
      </c>
      <c r="L2575" t="inlineStr">
        <is>
          <t>男</t>
        </is>
      </c>
      <c r="M2575" t="inlineStr"/>
      <c r="N2575" t="n">
        <v>5</v>
      </c>
      <c r="O2575" t="inlineStr">
        <is>
          <t>年度大会员</t>
        </is>
      </c>
      <c r="P2575" t="inlineStr">
        <is>
          <t>原神-海浪</t>
        </is>
      </c>
      <c r="Q2575" t="inlineStr">
        <is>
          <t>原神</t>
        </is>
      </c>
    </row>
    <row r="2576">
      <c r="A2576" t="inlineStr">
        <is>
          <t>401742377</t>
        </is>
      </c>
      <c r="B2576" t="inlineStr">
        <is>
          <t>3528282608</t>
        </is>
      </c>
      <c r="C2576" t="inlineStr">
        <is>
          <t>不出双黄不改名</t>
        </is>
      </c>
      <c r="D2576" t="n">
        <v>349</v>
      </c>
      <c r="E2576" t="inlineStr">
        <is>
          <t>我还说暂时用7p混日子过段时间换手机，这波我连混日子都不配了[跪了]</t>
        </is>
      </c>
      <c r="F2576" t="n">
        <v>17</v>
      </c>
      <c r="G2576" t="inlineStr">
        <is>
          <t>0</t>
        </is>
      </c>
      <c r="H2576" t="inlineStr">
        <is>
          <t>2020-09-25 16:30:45</t>
        </is>
      </c>
      <c r="I2576" t="n">
        <v>65</v>
      </c>
      <c r="J2576" t="inlineStr">
        <is>
          <t>未知</t>
        </is>
      </c>
      <c r="K2576" t="inlineStr">
        <is>
          <t>139205411</t>
        </is>
      </c>
      <c r="L2576" t="inlineStr">
        <is>
          <t>保密</t>
        </is>
      </c>
      <c r="M2576" t="inlineStr"/>
      <c r="N2576" t="n">
        <v>5</v>
      </c>
      <c r="O2576" t="inlineStr">
        <is>
          <t>大会员</t>
        </is>
      </c>
      <c r="P2576" t="inlineStr"/>
      <c r="Q2576" t="inlineStr"/>
    </row>
    <row r="2577">
      <c r="A2577" t="inlineStr">
        <is>
          <t>401742377</t>
        </is>
      </c>
      <c r="B2577" t="inlineStr">
        <is>
          <t>3528290192</t>
        </is>
      </c>
      <c r="C2577" t="inlineStr">
        <is>
          <t>梦の果</t>
        </is>
      </c>
      <c r="D2577" t="n">
        <v>348</v>
      </c>
      <c r="E2577" t="inlineStr">
        <is>
          <t>起飞[热词系列_保护]</t>
        </is>
      </c>
      <c r="F2577" t="n">
        <v>0</v>
      </c>
      <c r="G2577" t="inlineStr">
        <is>
          <t>0</t>
        </is>
      </c>
      <c r="H2577" t="inlineStr">
        <is>
          <t>2020-09-25 16:30:44</t>
        </is>
      </c>
      <c r="I2577" t="n">
        <v>0</v>
      </c>
      <c r="J2577" t="inlineStr">
        <is>
          <t>未知</t>
        </is>
      </c>
      <c r="K2577" t="inlineStr">
        <is>
          <t>57132160</t>
        </is>
      </c>
      <c r="L2577" t="inlineStr">
        <is>
          <t>男</t>
        </is>
      </c>
      <c r="M2577" t="inlineStr"/>
      <c r="N2577" t="n">
        <v>6</v>
      </c>
      <c r="O2577" t="inlineStr">
        <is>
          <t>大会员</t>
        </is>
      </c>
      <c r="P2577" t="inlineStr">
        <is>
          <t>原神</t>
        </is>
      </c>
      <c r="Q2577" t="inlineStr">
        <is>
          <t>原神</t>
        </is>
      </c>
    </row>
    <row r="2578">
      <c r="A2578" t="inlineStr">
        <is>
          <t>401742377</t>
        </is>
      </c>
      <c r="B2578" t="inlineStr">
        <is>
          <t>3528285276</t>
        </is>
      </c>
      <c r="C2578" t="inlineStr">
        <is>
          <t>Nacht-Tod</t>
        </is>
      </c>
      <c r="D2578" t="n">
        <v>347</v>
      </c>
      <c r="E2578" t="inlineStr">
        <is>
          <t>万一呢</t>
        </is>
      </c>
      <c r="F2578" t="n">
        <v>0</v>
      </c>
      <c r="G2578" t="inlineStr">
        <is>
          <t>0</t>
        </is>
      </c>
      <c r="H2578" t="inlineStr">
        <is>
          <t>2020-09-25 16:30:40</t>
        </is>
      </c>
      <c r="I2578" t="n">
        <v>0</v>
      </c>
      <c r="J2578" t="inlineStr">
        <is>
          <t>未知</t>
        </is>
      </c>
      <c r="K2578" t="inlineStr">
        <is>
          <t>34426776</t>
        </is>
      </c>
      <c r="L2578" t="inlineStr">
        <is>
          <t>男</t>
        </is>
      </c>
      <c r="M2578" t="inlineStr"/>
      <c r="N2578" t="n">
        <v>5</v>
      </c>
      <c r="O2578" t="inlineStr">
        <is>
          <t>年度大会员</t>
        </is>
      </c>
      <c r="P2578" t="inlineStr">
        <is>
          <t>明日方舟音律系列</t>
        </is>
      </c>
      <c r="Q2578" t="inlineStr">
        <is>
          <t>明日方舟音律系列</t>
        </is>
      </c>
    </row>
    <row r="2579">
      <c r="A2579" t="inlineStr">
        <is>
          <t>401742377</t>
        </is>
      </c>
      <c r="B2579" t="inlineStr">
        <is>
          <t>3528290125</t>
        </is>
      </c>
      <c r="C2579" t="inlineStr">
        <is>
          <t>我可以不玩不能没有</t>
        </is>
      </c>
      <c r="D2579" t="n">
        <v>1</v>
      </c>
      <c r="E2579" t="inlineStr">
        <is>
          <t>这么恐怖的吗，总不可能全民高配机吧，开发商咋想的</t>
        </is>
      </c>
      <c r="F2579" t="n">
        <v>0</v>
      </c>
      <c r="G2579" t="inlineStr">
        <is>
          <t>3528290125</t>
        </is>
      </c>
      <c r="H2579" t="inlineStr">
        <is>
          <t>2020-09-25 16:30:39</t>
        </is>
      </c>
      <c r="I2579" t="n">
        <v>0</v>
      </c>
      <c r="J2579" t="inlineStr">
        <is>
          <t>未知</t>
        </is>
      </c>
      <c r="K2579" t="inlineStr">
        <is>
          <t>317036535</t>
        </is>
      </c>
      <c r="L2579" t="inlineStr">
        <is>
          <t>男</t>
        </is>
      </c>
      <c r="M2579" t="inlineStr">
        <is>
          <t>单核心永远的神</t>
        </is>
      </c>
      <c r="N2579" t="n">
        <v>5</v>
      </c>
      <c r="O2579" t="inlineStr">
        <is>
          <t>年度大会员</t>
        </is>
      </c>
      <c r="P2579" t="inlineStr">
        <is>
          <t>明日方舟音律系列</t>
        </is>
      </c>
      <c r="Q2579" t="inlineStr">
        <is>
          <t>明日方舟音律系列</t>
        </is>
      </c>
    </row>
    <row r="2580">
      <c r="A2580" t="inlineStr">
        <is>
          <t>401742377</t>
        </is>
      </c>
      <c r="B2580" t="inlineStr">
        <is>
          <t>3528285221</t>
        </is>
      </c>
      <c r="C2580" t="inlineStr">
        <is>
          <t>御坂4575号</t>
        </is>
      </c>
      <c r="D2580" t="n">
        <v>-1</v>
      </c>
      <c r="E2580" t="inlineStr">
        <is>
          <t>Emm，pc端玩家，月卡党已经抽了六七十发了(除给的十连)</t>
        </is>
      </c>
      <c r="F2580" t="n">
        <v>0</v>
      </c>
      <c r="G2580" t="inlineStr">
        <is>
          <t>3528285221</t>
        </is>
      </c>
      <c r="H2580" t="inlineStr">
        <is>
          <t>2020-09-25 16:30:36</t>
        </is>
      </c>
      <c r="I2580" t="n">
        <v>0</v>
      </c>
      <c r="J2580" t="inlineStr">
        <is>
          <t>未知</t>
        </is>
      </c>
      <c r="K2580" t="inlineStr">
        <is>
          <t>11629723</t>
        </is>
      </c>
      <c r="L2580" t="inlineStr">
        <is>
          <t>男</t>
        </is>
      </c>
      <c r="M2580" t="inlineStr">
        <is>
          <t>临近毕业，随缘更新</t>
        </is>
      </c>
      <c r="N2580" t="n">
        <v>6</v>
      </c>
      <c r="O2580" t="inlineStr">
        <is>
          <t>年度大会员</t>
        </is>
      </c>
      <c r="P2580" t="inlineStr">
        <is>
          <t>原神</t>
        </is>
      </c>
      <c r="Q2580" t="inlineStr">
        <is>
          <t>崩坏3·天穹流星</t>
        </is>
      </c>
    </row>
    <row r="2581">
      <c r="A2581" t="inlineStr">
        <is>
          <t>401742377</t>
        </is>
      </c>
      <c r="B2581" t="inlineStr">
        <is>
          <t>3528290078</t>
        </is>
      </c>
      <c r="C2581" t="inlineStr">
        <is>
          <t>厚德载物233</t>
        </is>
      </c>
      <c r="D2581" t="n">
        <v>346</v>
      </c>
      <c r="E2581" t="inlineStr">
        <is>
          <t>送个自选五星，不然太抠了</t>
        </is>
      </c>
      <c r="F2581" t="n">
        <v>2</v>
      </c>
      <c r="G2581" t="inlineStr">
        <is>
          <t>0</t>
        </is>
      </c>
      <c r="H2581" t="inlineStr">
        <is>
          <t>2020-09-25 16:30:35</t>
        </is>
      </c>
      <c r="I2581" t="n">
        <v>1</v>
      </c>
      <c r="J2581" t="inlineStr">
        <is>
          <t>未知</t>
        </is>
      </c>
      <c r="K2581" t="inlineStr">
        <is>
          <t>20407904</t>
        </is>
      </c>
      <c r="L2581" t="inlineStr">
        <is>
          <t>男</t>
        </is>
      </c>
      <c r="M2581" t="inlineStr"/>
      <c r="N2581" t="n">
        <v>6</v>
      </c>
      <c r="O2581" t="inlineStr">
        <is>
          <t>年度大会员</t>
        </is>
      </c>
      <c r="P2581" t="inlineStr"/>
      <c r="Q2581" t="inlineStr">
        <is>
          <t>嘉然今天吃什么</t>
        </is>
      </c>
    </row>
    <row r="2582">
      <c r="A2582" t="inlineStr">
        <is>
          <t>401742377</t>
        </is>
      </c>
      <c r="B2582" t="inlineStr">
        <is>
          <t>3528285203</t>
        </is>
      </c>
      <c r="C2582" t="inlineStr">
        <is>
          <t>小天狼星cn</t>
        </is>
      </c>
      <c r="D2582" t="n">
        <v>345</v>
      </c>
      <c r="E2582" t="inlineStr">
        <is>
          <t>おもしろい男</t>
        </is>
      </c>
      <c r="F2582" t="n">
        <v>0</v>
      </c>
      <c r="G2582" t="inlineStr">
        <is>
          <t>0</t>
        </is>
      </c>
      <c r="H2582" t="inlineStr">
        <is>
          <t>2020-09-25 16:30:34</t>
        </is>
      </c>
      <c r="I2582" t="n">
        <v>0</v>
      </c>
      <c r="J2582" t="inlineStr">
        <is>
          <t>未知</t>
        </is>
      </c>
      <c r="K2582" t="inlineStr">
        <is>
          <t>88228712</t>
        </is>
      </c>
      <c r="L2582" t="inlineStr">
        <is>
          <t>保密</t>
        </is>
      </c>
      <c r="M2582" t="inlineStr">
        <is>
          <t>风之子，不定时更新</t>
        </is>
      </c>
      <c r="N2582" t="n">
        <v>5</v>
      </c>
      <c r="O2582" t="inlineStr">
        <is>
          <t>年度大会员</t>
        </is>
      </c>
      <c r="P2582" t="inlineStr"/>
      <c r="Q2582" t="inlineStr"/>
    </row>
    <row r="2583">
      <c r="A2583" t="inlineStr">
        <is>
          <t>401742377</t>
        </is>
      </c>
      <c r="B2583" t="inlineStr">
        <is>
          <t>3528285179</t>
        </is>
      </c>
      <c r="C2583" t="inlineStr">
        <is>
          <t>安達_桜</t>
        </is>
      </c>
      <c r="D2583" t="n">
        <v>-1</v>
      </c>
      <c r="E2583" t="inlineStr">
        <is>
          <t>回复 @原神帕弥什 :@原神帕弥什 一起刷材料有什么可虐的，相当于做金团</t>
        </is>
      </c>
      <c r="F2583" t="n">
        <v>0</v>
      </c>
      <c r="G2583" t="inlineStr">
        <is>
          <t>3528257773</t>
        </is>
      </c>
      <c r="H2583" t="inlineStr">
        <is>
          <t>2020-09-25 16:30:33</t>
        </is>
      </c>
      <c r="I2583" t="n">
        <v>1</v>
      </c>
      <c r="J2583" t="inlineStr">
        <is>
          <t>未知</t>
        </is>
      </c>
      <c r="K2583" t="inlineStr">
        <is>
          <t>66823239</t>
        </is>
      </c>
      <c r="L2583" t="inlineStr">
        <is>
          <t>保密</t>
        </is>
      </c>
      <c r="M2583" t="inlineStr">
        <is>
          <t>略略略</t>
        </is>
      </c>
      <c r="N2583" t="n">
        <v>5</v>
      </c>
      <c r="O2583" t="inlineStr">
        <is>
          <t>大会员</t>
        </is>
      </c>
      <c r="P2583" t="inlineStr"/>
      <c r="Q2583" t="inlineStr"/>
    </row>
    <row r="2584">
      <c r="A2584" t="inlineStr">
        <is>
          <t>401742377</t>
        </is>
      </c>
      <c r="B2584" t="inlineStr">
        <is>
          <t>3528290013</t>
        </is>
      </c>
      <c r="C2584" t="inlineStr">
        <is>
          <t>颜值poi</t>
        </is>
      </c>
      <c r="D2584" t="n">
        <v>344</v>
      </c>
      <c r="E2584" t="inlineStr">
        <is>
          <t>你要是不送福利我就回去🔙睡觉[doge][doge]</t>
        </is>
      </c>
      <c r="F2584" t="n">
        <v>0</v>
      </c>
      <c r="G2584" t="inlineStr">
        <is>
          <t>0</t>
        </is>
      </c>
      <c r="H2584" t="inlineStr">
        <is>
          <t>2020-09-25 16:30:31</t>
        </is>
      </c>
      <c r="I2584" t="n">
        <v>0</v>
      </c>
      <c r="J2584" t="inlineStr">
        <is>
          <t>未知</t>
        </is>
      </c>
      <c r="K2584" t="inlineStr">
        <is>
          <t>678781639</t>
        </is>
      </c>
      <c r="L2584" t="inlineStr">
        <is>
          <t>男</t>
        </is>
      </c>
      <c r="M2584" t="inlineStr">
        <is>
          <t>无尝征集创魔投稿，奥拉星投稿拒收。
无偿征集配音。
创魔不会退游，但我会更新慢一点。
创魔只玩242服名字；落风追燕</t>
        </is>
      </c>
      <c r="N2584" t="n">
        <v>3</v>
      </c>
      <c r="O2584" t="inlineStr"/>
      <c r="P2584" t="inlineStr">
        <is>
          <t>春日樱花</t>
        </is>
      </c>
      <c r="Q2584" t="inlineStr"/>
    </row>
    <row r="2585">
      <c r="A2585" t="inlineStr">
        <is>
          <t>401742377</t>
        </is>
      </c>
      <c r="B2585" t="inlineStr">
        <is>
          <t>3528285146</t>
        </is>
      </c>
      <c r="C2585" t="inlineStr">
        <is>
          <t>阎魔刀£【奶油菌•S】</t>
        </is>
      </c>
      <c r="D2585" t="n">
        <v>-1</v>
      </c>
      <c r="E2585" t="inlineStr">
        <is>
          <t>突然五十多个赞，我怕不是号没了[笑哭]</t>
        </is>
      </c>
      <c r="F2585" t="n">
        <v>0</v>
      </c>
      <c r="G2585" t="inlineStr">
        <is>
          <t>3528285146</t>
        </is>
      </c>
      <c r="H2585" t="inlineStr">
        <is>
          <t>2020-09-25 16:30:31</t>
        </is>
      </c>
      <c r="I2585" t="n">
        <v>6</v>
      </c>
      <c r="J2585" t="inlineStr">
        <is>
          <t>未知</t>
        </is>
      </c>
      <c r="K2585" t="inlineStr">
        <is>
          <t>26130900</t>
        </is>
      </c>
      <c r="L2585" t="inlineStr">
        <is>
          <t>保密</t>
        </is>
      </c>
      <c r="M2585" t="inlineStr">
        <is>
          <t>COME ON！YOUNG BOY！！！</t>
        </is>
      </c>
      <c r="N2585" t="n">
        <v>5</v>
      </c>
      <c r="O2585" t="inlineStr">
        <is>
          <t>大会员</t>
        </is>
      </c>
      <c r="P2585" t="inlineStr">
        <is>
          <t>嘉然今天吃什么</t>
        </is>
      </c>
      <c r="Q2585" t="inlineStr">
        <is>
          <t>嘉然今天吃什么</t>
        </is>
      </c>
    </row>
    <row r="2586">
      <c r="A2586" t="inlineStr">
        <is>
          <t>401742377</t>
        </is>
      </c>
      <c r="B2586" t="inlineStr">
        <is>
          <t>3528285084</t>
        </is>
      </c>
      <c r="C2586" t="inlineStr">
        <is>
          <t>YSZX蓝字君</t>
        </is>
      </c>
      <c r="D2586" t="n">
        <v>-1</v>
      </c>
      <c r="E2586" t="inlineStr">
        <is>
          <t>他们本来就不会做生意，你跟他们说了也没用的[吃瓜]</t>
        </is>
      </c>
      <c r="F2586" t="n">
        <v>0</v>
      </c>
      <c r="G2586" t="inlineStr">
        <is>
          <t>3528285084</t>
        </is>
      </c>
      <c r="H2586" t="inlineStr">
        <is>
          <t>2020-09-25 16:30:26</t>
        </is>
      </c>
      <c r="I2586" t="n">
        <v>18</v>
      </c>
      <c r="J2586" t="inlineStr">
        <is>
          <t>未知</t>
        </is>
      </c>
      <c r="K2586" t="inlineStr">
        <is>
          <t>384215792</t>
        </is>
      </c>
      <c r="L2586" t="inlineStr">
        <is>
          <t>男</t>
        </is>
      </c>
      <c r="M2586" t="inlineStr">
        <is>
          <t>一个时不时在哪都会出现的评论区up！心情会随着评论区变化哦！</t>
        </is>
      </c>
      <c r="N2586" t="n">
        <v>5</v>
      </c>
      <c r="O2586" t="inlineStr">
        <is>
          <t>年度大会员</t>
        </is>
      </c>
      <c r="P2586" t="inlineStr">
        <is>
          <t>雪未来</t>
        </is>
      </c>
      <c r="Q2586" t="inlineStr">
        <is>
          <t>雪未来</t>
        </is>
      </c>
    </row>
    <row r="2587">
      <c r="A2587" t="inlineStr">
        <is>
          <t>401742377</t>
        </is>
      </c>
      <c r="B2587" t="inlineStr">
        <is>
          <t>3528285081</t>
        </is>
      </c>
      <c r="C2587" t="inlineStr">
        <is>
          <t>我要进来咯派蒙</t>
        </is>
      </c>
      <c r="D2587" t="n">
        <v>-1</v>
      </c>
      <c r="E2587" t="inlineStr">
        <is>
          <t>我荣耀v30。麒麟990。进去了直接下载了。不知道这算不算可以</t>
        </is>
      </c>
      <c r="F2587" t="n">
        <v>0</v>
      </c>
      <c r="G2587" t="inlineStr">
        <is>
          <t>3528285081</t>
        </is>
      </c>
      <c r="H2587" t="inlineStr">
        <is>
          <t>2020-09-25 16:30:26</t>
        </is>
      </c>
      <c r="I2587" t="n">
        <v>0</v>
      </c>
      <c r="J2587" t="inlineStr">
        <is>
          <t>未知</t>
        </is>
      </c>
      <c r="K2587" t="inlineStr">
        <is>
          <t>34805776</t>
        </is>
      </c>
      <c r="L2587" t="inlineStr">
        <is>
          <t>保密</t>
        </is>
      </c>
      <c r="M2587" t="inlineStr"/>
      <c r="N2587" t="n">
        <v>5</v>
      </c>
      <c r="O2587" t="inlineStr">
        <is>
          <t>大会员</t>
        </is>
      </c>
      <c r="P2587" t="inlineStr">
        <is>
          <t>明日方舟音律系列</t>
        </is>
      </c>
      <c r="Q2587" t="inlineStr">
        <is>
          <t>明日方舟音律系列</t>
        </is>
      </c>
    </row>
    <row r="2588">
      <c r="A2588" t="inlineStr">
        <is>
          <t>401742377</t>
        </is>
      </c>
      <c r="B2588" t="inlineStr">
        <is>
          <t>3528285077</t>
        </is>
      </c>
      <c r="C2588" t="inlineStr">
        <is>
          <t>由比滨八幡</t>
        </is>
      </c>
      <c r="D2588" t="n">
        <v>343</v>
      </c>
      <c r="E2588" t="inlineStr">
        <is>
          <t>秋梨膏</t>
        </is>
      </c>
      <c r="F2588" t="n">
        <v>0</v>
      </c>
      <c r="G2588" t="inlineStr">
        <is>
          <t>0</t>
        </is>
      </c>
      <c r="H2588" t="inlineStr">
        <is>
          <t>2020-09-25 16:30:25</t>
        </is>
      </c>
      <c r="I2588" t="n">
        <v>0</v>
      </c>
      <c r="J2588" t="inlineStr">
        <is>
          <t>未知</t>
        </is>
      </c>
      <c r="K2588" t="inlineStr">
        <is>
          <t>243678634</t>
        </is>
      </c>
      <c r="L2588" t="inlineStr">
        <is>
          <t>保密</t>
        </is>
      </c>
      <c r="M2588" t="inlineStr">
        <is>
          <t>一定是为了与你相遇，我才从天而降</t>
        </is>
      </c>
      <c r="N2588" t="n">
        <v>5</v>
      </c>
      <c r="O2588" t="inlineStr">
        <is>
          <t>年度大会员</t>
        </is>
      </c>
      <c r="P2588" t="inlineStr">
        <is>
          <t>精灵王</t>
        </is>
      </c>
      <c r="Q2588" t="inlineStr"/>
    </row>
    <row r="2589">
      <c r="A2589" t="inlineStr">
        <is>
          <t>401742377</t>
        </is>
      </c>
      <c r="B2589" t="inlineStr">
        <is>
          <t>3528274935</t>
        </is>
      </c>
      <c r="C2589" t="inlineStr">
        <is>
          <t>喵咪咪的</t>
        </is>
      </c>
      <c r="D2589" t="n">
        <v>342</v>
      </c>
      <c r="E2589" t="inlineStr">
        <is>
          <t>这，没点福利不得行，隔壁黑虎阿符叫我回去开船</t>
        </is>
      </c>
      <c r="F2589" t="n">
        <v>0</v>
      </c>
      <c r="G2589" t="inlineStr">
        <is>
          <t>0</t>
        </is>
      </c>
      <c r="H2589" t="inlineStr">
        <is>
          <t>2020-09-25 16:30:25</t>
        </is>
      </c>
      <c r="I2589" t="n">
        <v>2</v>
      </c>
      <c r="J2589" t="inlineStr">
        <is>
          <t>未知</t>
        </is>
      </c>
      <c r="K2589" t="inlineStr">
        <is>
          <t>64607582</t>
        </is>
      </c>
      <c r="L2589" t="inlineStr">
        <is>
          <t>保密</t>
        </is>
      </c>
      <c r="M2589" t="inlineStr"/>
      <c r="N2589" t="n">
        <v>5</v>
      </c>
      <c r="O2589" t="inlineStr"/>
      <c r="P2589" t="inlineStr"/>
      <c r="Q2589" t="inlineStr"/>
    </row>
    <row r="2590">
      <c r="A2590" t="inlineStr">
        <is>
          <t>401742377</t>
        </is>
      </c>
      <c r="B2590" t="inlineStr">
        <is>
          <t>3528285042</t>
        </is>
      </c>
      <c r="C2590" t="inlineStr">
        <is>
          <t>-_j_-o_-k_-e-_r</t>
        </is>
      </c>
      <c r="D2590" t="n">
        <v>-1</v>
      </c>
      <c r="E2590" t="inlineStr">
        <is>
          <t>回复 @badbzzb :然而可以联机，我是不会去一个开局就落后别人30级的服务器的，你们随意[抱拳]</t>
        </is>
      </c>
      <c r="F2590" t="n">
        <v>0</v>
      </c>
      <c r="G2590" t="inlineStr">
        <is>
          <t>3528257773</t>
        </is>
      </c>
      <c r="H2590" t="inlineStr">
        <is>
          <t>2020-09-25 16:30:23</t>
        </is>
      </c>
      <c r="I2590" t="n">
        <v>4</v>
      </c>
      <c r="J2590" t="inlineStr">
        <is>
          <t>未知</t>
        </is>
      </c>
      <c r="K2590" t="inlineStr">
        <is>
          <t>129666535</t>
        </is>
      </c>
      <c r="L2590" t="inlineStr">
        <is>
          <t>保密</t>
        </is>
      </c>
      <c r="M2590" t="inlineStr">
        <is>
          <t>小丑你来啦- ̗̀(๑ᵔ⌔ᵔ๑)</t>
        </is>
      </c>
      <c r="N2590" t="n">
        <v>5</v>
      </c>
      <c r="O2590" t="inlineStr">
        <is>
          <t>大会员</t>
        </is>
      </c>
      <c r="P2590" t="inlineStr"/>
      <c r="Q2590" t="inlineStr"/>
    </row>
    <row r="2591">
      <c r="A2591" t="inlineStr">
        <is>
          <t>401742377</t>
        </is>
      </c>
      <c r="B2591" t="inlineStr">
        <is>
          <t>3528274841</t>
        </is>
      </c>
      <c r="C2591" t="inlineStr">
        <is>
          <t>寺羽大憨憨</t>
        </is>
      </c>
      <c r="D2591" t="n">
        <v>341</v>
      </c>
      <c r="E2591" t="inlineStr">
        <is>
          <t>吐了，iPhone8不能玩[笑]</t>
        </is>
      </c>
      <c r="F2591" t="n">
        <v>0</v>
      </c>
      <c r="G2591" t="inlineStr">
        <is>
          <t>0</t>
        </is>
      </c>
      <c r="H2591" t="inlineStr">
        <is>
          <t>2020-09-25 16:30:18</t>
        </is>
      </c>
      <c r="I2591" t="n">
        <v>2</v>
      </c>
      <c r="J2591" t="inlineStr">
        <is>
          <t>未知</t>
        </is>
      </c>
      <c r="K2591" t="inlineStr">
        <is>
          <t>499306672</t>
        </is>
      </c>
      <c r="L2591" t="inlineStr">
        <is>
          <t>保密</t>
        </is>
      </c>
      <c r="M2591" t="inlineStr">
        <is>
          <t>一个大憨憨</t>
        </is>
      </c>
      <c r="N2591" t="n">
        <v>4</v>
      </c>
      <c r="O2591" t="inlineStr">
        <is>
          <t>年度大会员</t>
        </is>
      </c>
      <c r="P2591" t="inlineStr">
        <is>
          <t>暮光幻影</t>
        </is>
      </c>
      <c r="Q2591" t="inlineStr"/>
    </row>
    <row r="2592">
      <c r="A2592" t="inlineStr">
        <is>
          <t>401742377</t>
        </is>
      </c>
      <c r="B2592" t="inlineStr">
        <is>
          <t>3528274847</t>
        </is>
      </c>
      <c r="C2592" t="inlineStr">
        <is>
          <t>梦里遇瑶</t>
        </is>
      </c>
      <c r="D2592" t="n">
        <v>-1</v>
      </c>
      <c r="E2592" t="inlineStr">
        <is>
          <t>什么手机啊[奸笑]</t>
        </is>
      </c>
      <c r="F2592" t="n">
        <v>0</v>
      </c>
      <c r="G2592" t="inlineStr">
        <is>
          <t>3528274847</t>
        </is>
      </c>
      <c r="H2592" t="inlineStr">
        <is>
          <t>2020-09-25 16:30:18</t>
        </is>
      </c>
      <c r="I2592" t="n">
        <v>0</v>
      </c>
      <c r="J2592" t="inlineStr">
        <is>
          <t>未知</t>
        </is>
      </c>
      <c r="K2592" t="inlineStr">
        <is>
          <t>117404442</t>
        </is>
      </c>
      <c r="L2592" t="inlineStr">
        <is>
          <t>男</t>
        </is>
      </c>
      <c r="M2592" t="inlineStr">
        <is>
          <t>有些人嘴上说着喜欢ntr，内心其实还是会伤心的！</t>
        </is>
      </c>
      <c r="N2592" t="n">
        <v>5</v>
      </c>
      <c r="O2592" t="inlineStr">
        <is>
          <t>年度大会员</t>
        </is>
      </c>
      <c r="P2592" t="inlineStr"/>
      <c r="Q2592" t="inlineStr"/>
    </row>
    <row r="2593">
      <c r="A2593" t="inlineStr">
        <is>
          <t>401742377</t>
        </is>
      </c>
      <c r="B2593" t="inlineStr">
        <is>
          <t>3528282267</t>
        </is>
      </c>
      <c r="C2593" t="inlineStr">
        <is>
          <t>Unrealight羽</t>
        </is>
      </c>
      <c r="D2593" t="n">
        <v>340</v>
      </c>
      <c r="E2593" t="inlineStr">
        <is>
          <t>Emmmm</t>
        </is>
      </c>
      <c r="F2593" t="n">
        <v>0</v>
      </c>
      <c r="G2593" t="inlineStr">
        <is>
          <t>0</t>
        </is>
      </c>
      <c r="H2593" t="inlineStr">
        <is>
          <t>2020-09-25 16:30:17</t>
        </is>
      </c>
      <c r="I2593" t="n">
        <v>0</v>
      </c>
      <c r="J2593" t="inlineStr">
        <is>
          <t>未知</t>
        </is>
      </c>
      <c r="K2593" t="inlineStr">
        <is>
          <t>1448371</t>
        </is>
      </c>
      <c r="L2593" t="inlineStr">
        <is>
          <t>保密</t>
        </is>
      </c>
      <c r="M2593" t="inlineStr"/>
      <c r="N2593" t="n">
        <v>6</v>
      </c>
      <c r="O2593" t="inlineStr">
        <is>
          <t>年度大会员</t>
        </is>
      </c>
      <c r="P2593" t="inlineStr"/>
      <c r="Q2593" t="inlineStr"/>
    </row>
    <row r="2594">
      <c r="A2594" t="inlineStr">
        <is>
          <t>401742377</t>
        </is>
      </c>
      <c r="B2594" t="inlineStr">
        <is>
          <t>3528274797</t>
        </is>
      </c>
      <c r="C2594" t="inlineStr">
        <is>
          <t>步尘芳</t>
        </is>
      </c>
      <c r="D2594" t="n">
        <v>339</v>
      </c>
      <c r="E2594" t="inlineStr">
        <is>
          <t>可惜不是双端互通</t>
        </is>
      </c>
      <c r="F2594" t="n">
        <v>1</v>
      </c>
      <c r="G2594" t="inlineStr">
        <is>
          <t>0</t>
        </is>
      </c>
      <c r="H2594" t="inlineStr">
        <is>
          <t>2020-09-25 16:30:15</t>
        </is>
      </c>
      <c r="I2594" t="n">
        <v>0</v>
      </c>
      <c r="J2594" t="inlineStr">
        <is>
          <t>未知</t>
        </is>
      </c>
      <c r="K2594" t="inlineStr">
        <is>
          <t>296231</t>
        </is>
      </c>
      <c r="L2594" t="inlineStr">
        <is>
          <t>保密</t>
        </is>
      </c>
      <c r="M2594" t="inlineStr">
        <is>
          <t>叹三世兮步尘芳</t>
        </is>
      </c>
      <c r="N2594" t="n">
        <v>6</v>
      </c>
      <c r="O2594" t="inlineStr">
        <is>
          <t>大会员</t>
        </is>
      </c>
      <c r="P2594" t="inlineStr"/>
      <c r="Q2594" t="inlineStr"/>
    </row>
    <row r="2595">
      <c r="A2595" t="inlineStr">
        <is>
          <t>401742377</t>
        </is>
      </c>
      <c r="B2595" t="inlineStr">
        <is>
          <t>3528274798</t>
        </is>
      </c>
      <c r="C2595" t="inlineStr">
        <is>
          <t>真系顶你某顺</t>
        </is>
      </c>
      <c r="D2595" t="n">
        <v>-1</v>
      </c>
      <c r="E2595" t="inlineStr">
        <is>
          <t>在？多掉点历战的箭矢可以吗？</t>
        </is>
      </c>
      <c r="F2595" t="n">
        <v>0</v>
      </c>
      <c r="G2595" t="inlineStr">
        <is>
          <t>3528274798</t>
        </is>
      </c>
      <c r="H2595" t="inlineStr">
        <is>
          <t>2020-09-25 16:30:15</t>
        </is>
      </c>
      <c r="I2595" t="n">
        <v>0</v>
      </c>
      <c r="J2595" t="inlineStr">
        <is>
          <t>未知</t>
        </is>
      </c>
      <c r="K2595" t="inlineStr">
        <is>
          <t>16052492</t>
        </is>
      </c>
      <c r="L2595" t="inlineStr">
        <is>
          <t>男</t>
        </is>
      </c>
      <c r="M2595" t="inlineStr"/>
      <c r="N2595" t="n">
        <v>5</v>
      </c>
      <c r="O2595" t="inlineStr">
        <is>
          <t>年度大会员</t>
        </is>
      </c>
      <c r="P2595" t="inlineStr"/>
      <c r="Q2595" t="inlineStr"/>
    </row>
    <row r="2596">
      <c r="A2596" t="inlineStr">
        <is>
          <t>401742377</t>
        </is>
      </c>
      <c r="B2596" t="inlineStr">
        <is>
          <t>3528282196</t>
        </is>
      </c>
      <c r="C2596" t="inlineStr">
        <is>
          <t>怜舟-</t>
        </is>
      </c>
      <c r="D2596" t="n">
        <v>338</v>
      </c>
      <c r="E2596" t="inlineStr">
        <is>
          <t>那个taptap下的和官网是一样的吧</t>
        </is>
      </c>
      <c r="F2596" t="n">
        <v>0</v>
      </c>
      <c r="G2596" t="inlineStr">
        <is>
          <t>0</t>
        </is>
      </c>
      <c r="H2596" t="inlineStr">
        <is>
          <t>2020-09-25 16:30:12</t>
        </is>
      </c>
      <c r="I2596" t="n">
        <v>0</v>
      </c>
      <c r="J2596" t="inlineStr">
        <is>
          <t>未知</t>
        </is>
      </c>
      <c r="K2596" t="inlineStr">
        <is>
          <t>30775412</t>
        </is>
      </c>
      <c r="L2596" t="inlineStr">
        <is>
          <t>保密</t>
        </is>
      </c>
      <c r="M2596" t="inlineStr"/>
      <c r="N2596" t="n">
        <v>5</v>
      </c>
      <c r="O2596" t="inlineStr">
        <is>
          <t>大会员</t>
        </is>
      </c>
      <c r="P2596" t="inlineStr"/>
      <c r="Q2596" t="inlineStr"/>
    </row>
    <row r="2597">
      <c r="A2597" t="inlineStr">
        <is>
          <t>401742377</t>
        </is>
      </c>
      <c r="B2597" t="inlineStr">
        <is>
          <t>3528282174</t>
        </is>
      </c>
      <c r="C2597" t="inlineStr">
        <is>
          <t>樊声Fansound</t>
        </is>
      </c>
      <c r="D2597" t="n">
        <v>337</v>
      </c>
      <c r="E2597" t="inlineStr">
        <is>
          <t>为什么我下载是会出现很强的杂音？[疑惑]</t>
        </is>
      </c>
      <c r="F2597" t="n">
        <v>1</v>
      </c>
      <c r="G2597" t="inlineStr">
        <is>
          <t>0</t>
        </is>
      </c>
      <c r="H2597" t="inlineStr">
        <is>
          <t>2020-09-25 16:30:10</t>
        </is>
      </c>
      <c r="I2597" t="n">
        <v>4</v>
      </c>
      <c r="J2597" t="inlineStr">
        <is>
          <t>未知</t>
        </is>
      </c>
      <c r="K2597" t="inlineStr">
        <is>
          <t>33164031</t>
        </is>
      </c>
      <c r="L2597" t="inlineStr">
        <is>
          <t>男</t>
        </is>
      </c>
      <c r="M2597" t="inlineStr"/>
      <c r="N2597" t="n">
        <v>5</v>
      </c>
      <c r="O2597" t="inlineStr">
        <is>
          <t>大会员</t>
        </is>
      </c>
      <c r="P2597" t="inlineStr"/>
      <c r="Q2597" t="inlineStr"/>
    </row>
    <row r="2598">
      <c r="A2598" t="inlineStr">
        <is>
          <t>401742377</t>
        </is>
      </c>
      <c r="B2598" t="inlineStr">
        <is>
          <t>3528282157</t>
        </is>
      </c>
      <c r="C2598" t="inlineStr">
        <is>
          <t>箱崎ちさ</t>
        </is>
      </c>
      <c r="D2598" t="n">
        <v>336</v>
      </c>
      <c r="E2598" t="inlineStr">
        <is>
          <t>来个自选s[呲牙]然后氪佬全体爆炸</t>
        </is>
      </c>
      <c r="F2598" t="n">
        <v>1</v>
      </c>
      <c r="G2598" t="inlineStr">
        <is>
          <t>0</t>
        </is>
      </c>
      <c r="H2598" t="inlineStr">
        <is>
          <t>2020-09-25 16:30:08</t>
        </is>
      </c>
      <c r="I2598" t="n">
        <v>0</v>
      </c>
      <c r="J2598" t="inlineStr">
        <is>
          <t>未知</t>
        </is>
      </c>
      <c r="K2598" t="inlineStr">
        <is>
          <t>36641317</t>
        </is>
      </c>
      <c r="L2598" t="inlineStr">
        <is>
          <t>保密</t>
        </is>
      </c>
      <c r="M2598" t="inlineStr">
        <is>
          <t>欧气这东西总会有的</t>
        </is>
      </c>
      <c r="N2598" t="n">
        <v>6</v>
      </c>
      <c r="O2598" t="inlineStr">
        <is>
          <t>年度大会员</t>
        </is>
      </c>
      <c r="P2598" t="inlineStr"/>
      <c r="Q2598" t="inlineStr"/>
    </row>
    <row r="2599">
      <c r="A2599" t="inlineStr">
        <is>
          <t>401742377</t>
        </is>
      </c>
      <c r="B2599" t="inlineStr">
        <is>
          <t>3528274644</t>
        </is>
      </c>
      <c r="C2599" t="inlineStr">
        <is>
          <t>3622110</t>
        </is>
      </c>
      <c r="D2599" t="n">
        <v>-1</v>
      </c>
      <c r="E2599" t="inlineStr">
        <is>
          <t>好的[崩坏3_危险][阴险]</t>
        </is>
      </c>
      <c r="F2599" t="n">
        <v>0</v>
      </c>
      <c r="G2599" t="inlineStr">
        <is>
          <t>3528274644</t>
        </is>
      </c>
      <c r="H2599" t="inlineStr">
        <is>
          <t>2020-09-25 16:30:04</t>
        </is>
      </c>
      <c r="I2599" t="n">
        <v>1</v>
      </c>
      <c r="J2599" t="inlineStr">
        <is>
          <t>未知</t>
        </is>
      </c>
      <c r="K2599" t="inlineStr">
        <is>
          <t>362211038</t>
        </is>
      </c>
      <c r="L2599" t="inlineStr">
        <is>
          <t>保密</t>
        </is>
      </c>
      <c r="M2599" t="inlineStr">
        <is>
          <t xml:space="preserve">
</t>
        </is>
      </c>
      <c r="N2599" t="n">
        <v>5</v>
      </c>
      <c r="O2599" t="inlineStr">
        <is>
          <t>大会员</t>
        </is>
      </c>
      <c r="P2599" t="inlineStr"/>
      <c r="Q2599" t="inlineStr"/>
    </row>
    <row r="2600">
      <c r="A2600" t="inlineStr">
        <is>
          <t>401742377</t>
        </is>
      </c>
      <c r="B2600" t="inlineStr">
        <is>
          <t>3528274631</t>
        </is>
      </c>
      <c r="C2600" t="inlineStr">
        <is>
          <t>兔女郎嘉然</t>
        </is>
      </c>
      <c r="D2600" t="n">
        <v>335</v>
      </c>
      <c r="E2600" t="inlineStr">
        <is>
          <t>不说别的，你要是不支持 iPhone8或更旧机型，可以在 App Store 上设置拒绝 iPhone8p以下机型获取么？</t>
        </is>
      </c>
      <c r="F2600" t="n">
        <v>14</v>
      </c>
      <c r="G2600" t="inlineStr">
        <is>
          <t>0</t>
        </is>
      </c>
      <c r="H2600" t="inlineStr">
        <is>
          <t>2020-09-25 16:30:03</t>
        </is>
      </c>
      <c r="I2600" t="n">
        <v>135</v>
      </c>
      <c r="J2600" t="inlineStr">
        <is>
          <t>未知</t>
        </is>
      </c>
      <c r="K2600" t="inlineStr">
        <is>
          <t>452299642</t>
        </is>
      </c>
      <c r="L2600" t="inlineStr">
        <is>
          <t>保密</t>
        </is>
      </c>
      <c r="M2600" t="inlineStr">
        <is>
          <t>狂小贝</t>
        </is>
      </c>
      <c r="N2600" t="n">
        <v>4</v>
      </c>
      <c r="O2600" t="inlineStr">
        <is>
          <t>年度大会员</t>
        </is>
      </c>
      <c r="P2600" t="inlineStr">
        <is>
          <t>原神-海浪</t>
        </is>
      </c>
      <c r="Q2600" t="inlineStr">
        <is>
          <t>湊-阿库娅</t>
        </is>
      </c>
    </row>
    <row r="2601">
      <c r="A2601" t="inlineStr">
        <is>
          <t>401742377</t>
        </is>
      </c>
      <c r="B2601" t="inlineStr">
        <is>
          <t>3528274635</t>
        </is>
      </c>
      <c r="C2601" t="inlineStr">
        <is>
          <t>不出双黄不改名</t>
        </is>
      </c>
      <c r="D2601" t="n">
        <v>-1</v>
      </c>
      <c r="E2601" t="inlineStr">
        <is>
          <t>同类型游戏感觉还行吧，一般90抽够保底了，而且每日加活动加深渊加月卡，几个月保底一个五星角色没毛病吧，看看崩三看看战双，这类游戏角色开发成本大，耗费时间也更大，如果你非要跟卡牌或者方舟这类游戏比我就没话说了[跪了]</t>
        </is>
      </c>
      <c r="F2601" t="n">
        <v>0</v>
      </c>
      <c r="G2601" t="inlineStr">
        <is>
          <t>3528274635</t>
        </is>
      </c>
      <c r="H2601" t="inlineStr">
        <is>
          <t>2020-09-25 16:30:03</t>
        </is>
      </c>
      <c r="I2601" t="n">
        <v>9</v>
      </c>
      <c r="J2601" t="inlineStr">
        <is>
          <t>未知</t>
        </is>
      </c>
      <c r="K2601" t="inlineStr">
        <is>
          <t>139205411</t>
        </is>
      </c>
      <c r="L2601" t="inlineStr">
        <is>
          <t>保密</t>
        </is>
      </c>
      <c r="M2601" t="inlineStr"/>
      <c r="N2601" t="n">
        <v>5</v>
      </c>
      <c r="O2601" t="inlineStr">
        <is>
          <t>大会员</t>
        </is>
      </c>
      <c r="P2601" t="inlineStr"/>
      <c r="Q2601" t="inlineStr"/>
    </row>
    <row r="2602">
      <c r="A2602" t="inlineStr">
        <is>
          <t>401742377</t>
        </is>
      </c>
      <c r="B2602" t="inlineStr">
        <is>
          <t>3528279725</t>
        </is>
      </c>
      <c r="C2602" t="inlineStr">
        <is>
          <t>JoenEvy</t>
        </is>
      </c>
      <c r="D2602" t="n">
        <v>-1</v>
      </c>
      <c r="E2602" t="inlineStr">
        <is>
          <t>回复 @雾雨好过分 :云游戏玩着好费劲的，开始两天用菜鸡我只能领月卡就下了每日都玩不来费劲。这两天用网易云好点能打个每日了，但更复杂的任务就麻烦了。只能留着28号手机本体上了。</t>
        </is>
      </c>
      <c r="F2602" t="n">
        <v>0</v>
      </c>
      <c r="G2602" t="inlineStr">
        <is>
          <t>3528261960</t>
        </is>
      </c>
      <c r="H2602" t="inlineStr">
        <is>
          <t>2020-09-25 16:29:59</t>
        </is>
      </c>
      <c r="I2602" t="n">
        <v>8</v>
      </c>
      <c r="J2602" t="inlineStr">
        <is>
          <t>未知</t>
        </is>
      </c>
      <c r="K2602" t="inlineStr">
        <is>
          <t>479144980</t>
        </is>
      </c>
      <c r="L2602" t="inlineStr">
        <is>
          <t>保密</t>
        </is>
      </c>
      <c r="M2602" t="inlineStr">
        <is>
          <t xml:space="preserve">cha923756071@163.com  </t>
        </is>
      </c>
      <c r="N2602" t="n">
        <v>4</v>
      </c>
      <c r="O2602" t="inlineStr">
        <is>
          <t>年度大会员</t>
        </is>
      </c>
      <c r="P2602" t="inlineStr"/>
      <c r="Q2602" t="inlineStr"/>
    </row>
    <row r="2603">
      <c r="A2603" t="inlineStr">
        <is>
          <t>401742377</t>
        </is>
      </c>
      <c r="B2603" t="inlineStr">
        <is>
          <t>3528274553</t>
        </is>
      </c>
      <c r="C2603" t="inlineStr">
        <is>
          <t>YSZX蓝字君</t>
        </is>
      </c>
      <c r="D2603" t="n">
        <v>-1</v>
      </c>
      <c r="E2603" t="inlineStr">
        <is>
          <t>都差不多，反正都是米忽悠家的ch</t>
        </is>
      </c>
      <c r="F2603" t="n">
        <v>0</v>
      </c>
      <c r="G2603" t="inlineStr">
        <is>
          <t>3528274553</t>
        </is>
      </c>
      <c r="H2603" t="inlineStr">
        <is>
          <t>2020-09-25 16:29:57</t>
        </is>
      </c>
      <c r="I2603" t="n">
        <v>0</v>
      </c>
      <c r="J2603" t="inlineStr">
        <is>
          <t>未知</t>
        </is>
      </c>
      <c r="K2603" t="inlineStr">
        <is>
          <t>384215792</t>
        </is>
      </c>
      <c r="L2603" t="inlineStr">
        <is>
          <t>男</t>
        </is>
      </c>
      <c r="M2603" t="inlineStr">
        <is>
          <t>一个时不时在哪都会出现的评论区up！心情会随着评论区变化哦！</t>
        </is>
      </c>
      <c r="N2603" t="n">
        <v>5</v>
      </c>
      <c r="O2603" t="inlineStr">
        <is>
          <t>年度大会员</t>
        </is>
      </c>
      <c r="P2603" t="inlineStr">
        <is>
          <t>雪未来</t>
        </is>
      </c>
      <c r="Q2603" t="inlineStr">
        <is>
          <t>雪未来</t>
        </is>
      </c>
    </row>
    <row r="2604">
      <c r="A2604" t="inlineStr">
        <is>
          <t>401742377</t>
        </is>
      </c>
      <c r="B2604" t="inlineStr">
        <is>
          <t>3528274547</t>
        </is>
      </c>
      <c r="C2604" t="inlineStr">
        <is>
          <t>账号已注销</t>
        </is>
      </c>
      <c r="D2604" t="n">
        <v>-1</v>
      </c>
      <c r="E2604" t="inlineStr">
        <is>
          <t>因为一些原神群里都玩官服，如果你是独狼玩家的花，哪个都一样，毕竟没有PVP</t>
        </is>
      </c>
      <c r="F2604" t="n">
        <v>0</v>
      </c>
      <c r="G2604" t="inlineStr">
        <is>
          <t>3528274547</t>
        </is>
      </c>
      <c r="H2604" t="inlineStr">
        <is>
          <t>2020-09-25 16:29:57</t>
        </is>
      </c>
      <c r="I2604" t="n">
        <v>1</v>
      </c>
      <c r="J2604" t="inlineStr">
        <is>
          <t>未知</t>
        </is>
      </c>
      <c r="K2604" t="inlineStr">
        <is>
          <t>286947382</t>
        </is>
      </c>
      <c r="L2604" t="inlineStr">
        <is>
          <t>保密</t>
        </is>
      </c>
      <c r="M2604" t="inlineStr"/>
      <c r="N2604" t="n">
        <v>0</v>
      </c>
      <c r="O2604" t="inlineStr">
        <is>
          <t>大会员</t>
        </is>
      </c>
      <c r="P2604" t="inlineStr"/>
      <c r="Q2604" t="inlineStr"/>
    </row>
    <row r="2605">
      <c r="A2605" t="inlineStr">
        <is>
          <t>401742377</t>
        </is>
      </c>
      <c r="B2605" t="inlineStr">
        <is>
          <t>3528279543</t>
        </is>
      </c>
      <c r="C2605" t="inlineStr">
        <is>
          <t>闷骚又高冷的萌妹</t>
        </is>
      </c>
      <c r="D2605" t="n">
        <v>334</v>
      </c>
      <c r="E2605" t="inlineStr">
        <is>
          <t>[歪嘴][歪嘴][歪嘴][歪嘴]</t>
        </is>
      </c>
      <c r="F2605" t="n">
        <v>0</v>
      </c>
      <c r="G2605" t="inlineStr">
        <is>
          <t>0</t>
        </is>
      </c>
      <c r="H2605" t="inlineStr">
        <is>
          <t>2020-09-25 16:29:47</t>
        </is>
      </c>
      <c r="I2605" t="n">
        <v>0</v>
      </c>
      <c r="J2605" t="inlineStr">
        <is>
          <t>未知</t>
        </is>
      </c>
      <c r="K2605" t="inlineStr">
        <is>
          <t>10075783</t>
        </is>
      </c>
      <c r="L2605" t="inlineStr">
        <is>
          <t>保密</t>
        </is>
      </c>
      <c r="M2605" t="inlineStr"/>
      <c r="N2605" t="n">
        <v>4</v>
      </c>
      <c r="O2605" t="inlineStr"/>
      <c r="P2605" t="inlineStr"/>
      <c r="Q2605" t="inlineStr"/>
    </row>
    <row r="2606">
      <c r="A2606" t="inlineStr">
        <is>
          <t>401742377</t>
        </is>
      </c>
      <c r="B2606" t="inlineStr">
        <is>
          <t>3528274383</t>
        </is>
      </c>
      <c r="C2606" t="inlineStr">
        <is>
          <t>內卷</t>
        </is>
      </c>
      <c r="D2606" t="n">
        <v>333</v>
      </c>
      <c r="E2606" t="inlineStr">
        <is>
          <t>switch端麻烦搞快点（超不喜欢搓屏幕）[吃瓜]</t>
        </is>
      </c>
      <c r="F2606" t="n">
        <v>0</v>
      </c>
      <c r="G2606" t="inlineStr">
        <is>
          <t>0</t>
        </is>
      </c>
      <c r="H2606" t="inlineStr">
        <is>
          <t>2020-09-25 16:29:45</t>
        </is>
      </c>
      <c r="I2606" t="n">
        <v>2</v>
      </c>
      <c r="J2606" t="inlineStr">
        <is>
          <t>未知</t>
        </is>
      </c>
      <c r="K2606" t="inlineStr">
        <is>
          <t>28677361</t>
        </is>
      </c>
      <c r="L2606" t="inlineStr">
        <is>
          <t>保密</t>
        </is>
      </c>
      <c r="M2606" t="inlineStr">
        <is>
          <t>funny mud pee</t>
        </is>
      </c>
      <c r="N2606" t="n">
        <v>6</v>
      </c>
      <c r="O2606" t="inlineStr">
        <is>
          <t>大会员</t>
        </is>
      </c>
      <c r="P2606" t="inlineStr"/>
      <c r="Q2606" t="inlineStr"/>
    </row>
    <row r="2607">
      <c r="A2607" t="inlineStr">
        <is>
          <t>401742377</t>
        </is>
      </c>
      <c r="B2607" t="inlineStr">
        <is>
          <t>3528281870</t>
        </is>
      </c>
      <c r="C2607" t="inlineStr">
        <is>
          <t>NOTA_Pr0</t>
        </is>
      </c>
      <c r="D2607" t="n">
        <v>-1</v>
      </c>
      <c r="E2607" t="inlineStr">
        <is>
          <t>三测是删档的呀</t>
        </is>
      </c>
      <c r="F2607" t="n">
        <v>0</v>
      </c>
      <c r="G2607" t="inlineStr">
        <is>
          <t>3528281870</t>
        </is>
      </c>
      <c r="H2607" t="inlineStr">
        <is>
          <t>2020-09-25 16:29:44</t>
        </is>
      </c>
      <c r="I2607" t="n">
        <v>0</v>
      </c>
      <c r="J2607" t="inlineStr">
        <is>
          <t>未知</t>
        </is>
      </c>
      <c r="K2607" t="inlineStr">
        <is>
          <t>186445907</t>
        </is>
      </c>
      <c r="L2607" t="inlineStr">
        <is>
          <t>保密</t>
        </is>
      </c>
      <c r="M2607" t="inlineStr">
        <is>
          <t>哈哈哈哈哈哈嗝</t>
        </is>
      </c>
      <c r="N2607" t="n">
        <v>5</v>
      </c>
      <c r="O2607" t="inlineStr">
        <is>
          <t>年度大会员</t>
        </is>
      </c>
      <c r="P2607" t="inlineStr"/>
      <c r="Q2607" t="inlineStr"/>
    </row>
    <row r="2608">
      <c r="A2608" t="inlineStr">
        <is>
          <t>401742377</t>
        </is>
      </c>
      <c r="B2608" t="inlineStr">
        <is>
          <t>3528279487</t>
        </is>
      </c>
      <c r="C2608" t="inlineStr">
        <is>
          <t>黎明の彩虹</t>
        </is>
      </c>
      <c r="D2608" t="n">
        <v>332</v>
      </c>
      <c r="E2608" t="inlineStr">
        <is>
          <t>等这游戏等了好久了，然后预下载完的时候直接告诉我机型不合适直接闪退。。。浪费流量和时间</t>
        </is>
      </c>
      <c r="F2608" t="n">
        <v>5</v>
      </c>
      <c r="G2608" t="inlineStr">
        <is>
          <t>0</t>
        </is>
      </c>
      <c r="H2608" t="inlineStr">
        <is>
          <t>2020-09-25 16:29:43</t>
        </is>
      </c>
      <c r="I2608" t="n">
        <v>1</v>
      </c>
      <c r="J2608" t="inlineStr">
        <is>
          <t>未知</t>
        </is>
      </c>
      <c r="K2608" t="inlineStr">
        <is>
          <t>393399216</t>
        </is>
      </c>
      <c r="L2608" t="inlineStr">
        <is>
          <t>保密</t>
        </is>
      </c>
      <c r="M2608" t="inlineStr"/>
      <c r="N2608" t="n">
        <v>5</v>
      </c>
      <c r="O2608" t="inlineStr">
        <is>
          <t>大会员</t>
        </is>
      </c>
      <c r="P2608" t="inlineStr"/>
      <c r="Q2608" t="inlineStr"/>
    </row>
    <row r="2609">
      <c r="A2609" t="inlineStr">
        <is>
          <t>401742377</t>
        </is>
      </c>
      <c r="B2609" t="inlineStr">
        <is>
          <t>3528279472</t>
        </is>
      </c>
      <c r="C2609" t="inlineStr">
        <is>
          <t>地狱幽暗亦无花</t>
        </is>
      </c>
      <c r="D2609" t="n">
        <v>2</v>
      </c>
      <c r="E2609" t="inlineStr">
        <is>
          <t>回复 @安琪莉可irelia :提醒我该卸游戏了[tv_大佬]</t>
        </is>
      </c>
      <c r="F2609" t="n">
        <v>0</v>
      </c>
      <c r="G2609" t="inlineStr">
        <is>
          <t>3528261547</t>
        </is>
      </c>
      <c r="H2609" t="inlineStr">
        <is>
          <t>2020-09-25 16:29:42</t>
        </is>
      </c>
      <c r="I2609" t="n">
        <v>0</v>
      </c>
      <c r="J2609" t="inlineStr">
        <is>
          <t>未知</t>
        </is>
      </c>
      <c r="K2609" t="inlineStr">
        <is>
          <t>525501146</t>
        </is>
      </c>
      <c r="L2609" t="inlineStr">
        <is>
          <t>女</t>
        </is>
      </c>
      <c r="M2609" t="inlineStr">
        <is>
          <t>我每天每天每天都在想，一直到了无法思考</t>
        </is>
      </c>
      <c r="N2609" t="n">
        <v>3</v>
      </c>
      <c r="O2609" t="inlineStr">
        <is>
          <t>大会员</t>
        </is>
      </c>
      <c r="P2609" t="inlineStr">
        <is>
          <t>嘉然今天吃什么</t>
        </is>
      </c>
      <c r="Q2609" t="inlineStr">
        <is>
          <t>嘉然今天吃什么</t>
        </is>
      </c>
    </row>
    <row r="2610">
      <c r="A2610" t="inlineStr">
        <is>
          <t>401742377</t>
        </is>
      </c>
      <c r="B2610" t="inlineStr">
        <is>
          <t>3528274301</t>
        </is>
      </c>
      <c r="C2610" t="inlineStr">
        <is>
          <t>寺羽大憨憨</t>
        </is>
      </c>
      <c r="D2610" t="n">
        <v>-1</v>
      </c>
      <c r="E2610" t="inlineStr">
        <is>
          <t>我也是[大哭]</t>
        </is>
      </c>
      <c r="F2610" t="n">
        <v>0</v>
      </c>
      <c r="G2610" t="inlineStr">
        <is>
          <t>3528274301</t>
        </is>
      </c>
      <c r="H2610" t="inlineStr">
        <is>
          <t>2020-09-25 16:29:39</t>
        </is>
      </c>
      <c r="I2610" t="n">
        <v>0</v>
      </c>
      <c r="J2610" t="inlineStr">
        <is>
          <t>未知</t>
        </is>
      </c>
      <c r="K2610" t="inlineStr">
        <is>
          <t>499306672</t>
        </is>
      </c>
      <c r="L2610" t="inlineStr">
        <is>
          <t>保密</t>
        </is>
      </c>
      <c r="M2610" t="inlineStr">
        <is>
          <t>一个大憨憨</t>
        </is>
      </c>
      <c r="N2610" t="n">
        <v>4</v>
      </c>
      <c r="O2610" t="inlineStr">
        <is>
          <t>年度大会员</t>
        </is>
      </c>
      <c r="P2610" t="inlineStr">
        <is>
          <t>暮光幻影</t>
        </is>
      </c>
      <c r="Q2610" t="inlineStr"/>
    </row>
    <row r="2611">
      <c r="A2611" t="inlineStr">
        <is>
          <t>401742377</t>
        </is>
      </c>
      <c r="B2611" t="inlineStr">
        <is>
          <t>3528274252</t>
        </is>
      </c>
      <c r="C2611" t="inlineStr">
        <is>
          <t>叼猫的咸鱼</t>
        </is>
      </c>
      <c r="D2611" t="n">
        <v>-1</v>
      </c>
      <c r="E2611" t="inlineStr">
        <is>
          <t>回复 @嗷嗷kkkk :明明只有五个角色，氪金上限能达到十几万的游戏也不多。</t>
        </is>
      </c>
      <c r="F2611" t="n">
        <v>0</v>
      </c>
      <c r="G2611" t="inlineStr">
        <is>
          <t>3528256695</t>
        </is>
      </c>
      <c r="H2611" t="inlineStr">
        <is>
          <t>2020-09-25 16:29:35</t>
        </is>
      </c>
      <c r="I2611" t="n">
        <v>2</v>
      </c>
      <c r="J2611" t="inlineStr">
        <is>
          <t>未知</t>
        </is>
      </c>
      <c r="K2611" t="inlineStr">
        <is>
          <t>228044746</t>
        </is>
      </c>
      <c r="L2611" t="inlineStr">
        <is>
          <t>男</t>
        </is>
      </c>
      <c r="M2611" t="inlineStr"/>
      <c r="N2611" t="n">
        <v>5</v>
      </c>
      <c r="O2611" t="inlineStr">
        <is>
          <t>大会员</t>
        </is>
      </c>
      <c r="P2611" t="inlineStr">
        <is>
          <t>原神-海浪</t>
        </is>
      </c>
      <c r="Q2611" t="inlineStr"/>
    </row>
    <row r="2612">
      <c r="A2612" t="inlineStr">
        <is>
          <t>401742377</t>
        </is>
      </c>
      <c r="B2612" t="inlineStr">
        <is>
          <t>3528274143</t>
        </is>
      </c>
      <c r="C2612" t="inlineStr">
        <is>
          <t>倦冬忘眉霜</t>
        </is>
      </c>
      <c r="D2612" t="n">
        <v>-1</v>
      </c>
      <c r="E2612" t="inlineStr">
        <is>
          <t>回复 @月落云钰 :我也还在等开学，哈哈哈，我已经快到29级了，主线就这么没了，希望28号能更新点东西</t>
        </is>
      </c>
      <c r="F2612" t="n">
        <v>0</v>
      </c>
      <c r="G2612" t="inlineStr">
        <is>
          <t>3528241161</t>
        </is>
      </c>
      <c r="H2612" t="inlineStr">
        <is>
          <t>2020-09-25 16:29:27</t>
        </is>
      </c>
      <c r="I2612" t="n">
        <v>4</v>
      </c>
      <c r="J2612" t="inlineStr">
        <is>
          <t>未知</t>
        </is>
      </c>
      <c r="K2612" t="inlineStr">
        <is>
          <t>37420750</t>
        </is>
      </c>
      <c r="L2612" t="inlineStr">
        <is>
          <t>保密</t>
        </is>
      </c>
      <c r="M2612" t="inlineStr"/>
      <c r="N2612" t="n">
        <v>5</v>
      </c>
      <c r="O2612" t="inlineStr">
        <is>
          <t>年度大会员</t>
        </is>
      </c>
      <c r="P2612" t="inlineStr">
        <is>
          <t>春原庄的管理人小姐</t>
        </is>
      </c>
      <c r="Q2612" t="inlineStr"/>
    </row>
    <row r="2613">
      <c r="A2613" t="inlineStr">
        <is>
          <t>401742377</t>
        </is>
      </c>
      <c r="B2613" t="inlineStr">
        <is>
          <t>3528279247</t>
        </is>
      </c>
      <c r="C2613" t="inlineStr">
        <is>
          <t>baby无耻_</t>
        </is>
      </c>
      <c r="D2613" t="n">
        <v>331</v>
      </c>
      <c r="E2613" t="inlineStr">
        <is>
          <t>箱子给的原石减少倒没啥，为啥箱子也越来越难找了，就这么扣吗，我只是想要点冒险经验[疑惑]</t>
        </is>
      </c>
      <c r="F2613" t="n">
        <v>0</v>
      </c>
      <c r="G2613" t="inlineStr">
        <is>
          <t>0</t>
        </is>
      </c>
      <c r="H2613" t="inlineStr">
        <is>
          <t>2020-09-25 16:29:26</t>
        </is>
      </c>
      <c r="I2613" t="n">
        <v>0</v>
      </c>
      <c r="J2613" t="inlineStr">
        <is>
          <t>未知</t>
        </is>
      </c>
      <c r="K2613" t="inlineStr">
        <is>
          <t>631277486</t>
        </is>
      </c>
      <c r="L2613" t="inlineStr">
        <is>
          <t>保密</t>
        </is>
      </c>
      <c r="M2613" t="inlineStr">
        <is>
          <t>ｸﾞｯ!(๑•̀ㅂ•́)و✧</t>
        </is>
      </c>
      <c r="N2613" t="n">
        <v>4</v>
      </c>
      <c r="O2613" t="inlineStr">
        <is>
          <t>大会员</t>
        </is>
      </c>
      <c r="P2613" t="inlineStr">
        <is>
          <t>原神</t>
        </is>
      </c>
      <c r="Q2613" t="inlineStr">
        <is>
          <t>原神</t>
        </is>
      </c>
    </row>
    <row r="2614">
      <c r="A2614" t="inlineStr">
        <is>
          <t>401742377</t>
        </is>
      </c>
      <c r="B2614" t="inlineStr">
        <is>
          <t>3528279246</t>
        </is>
      </c>
      <c r="C2614" t="inlineStr">
        <is>
          <t>时柚青鬼</t>
        </is>
      </c>
      <c r="D2614" t="n">
        <v>-1</v>
      </c>
      <c r="E2614" t="inlineStr">
        <is>
          <t>回复 @我就吃辣 :我叫，扭转万象。[doge]</t>
        </is>
      </c>
      <c r="F2614" t="n">
        <v>0</v>
      </c>
      <c r="G2614" t="inlineStr">
        <is>
          <t>3528257374</t>
        </is>
      </c>
      <c r="H2614" t="inlineStr">
        <is>
          <t>2020-09-25 16:29:25</t>
        </is>
      </c>
      <c r="I2614" t="n">
        <v>1</v>
      </c>
      <c r="J2614" t="inlineStr">
        <is>
          <t>未知</t>
        </is>
      </c>
      <c r="K2614" t="inlineStr">
        <is>
          <t>284704507</t>
        </is>
      </c>
      <c r="L2614" t="inlineStr">
        <is>
          <t>保密</t>
        </is>
      </c>
      <c r="M2614" t="inlineStr"/>
      <c r="N2614" t="n">
        <v>5</v>
      </c>
      <c r="O2614" t="inlineStr">
        <is>
          <t>年度大会员</t>
        </is>
      </c>
      <c r="P2614" t="inlineStr">
        <is>
          <t>良辰美景·不问天</t>
        </is>
      </c>
      <c r="Q2614" t="inlineStr">
        <is>
          <t>良辰美景·不问天</t>
        </is>
      </c>
    </row>
    <row r="2615">
      <c r="A2615" t="inlineStr">
        <is>
          <t>401742377</t>
        </is>
      </c>
      <c r="B2615" t="inlineStr">
        <is>
          <t>3528279218</t>
        </is>
      </c>
      <c r="C2615" t="inlineStr">
        <is>
          <t>KZCRA</t>
        </is>
      </c>
      <c r="D2615" t="n">
        <v>-1</v>
      </c>
      <c r="E2615" t="inlineStr">
        <is>
          <t>回复 @娃娃有人 :是180，90抽虽然出保底还是会歪，第二次百分百是up</t>
        </is>
      </c>
      <c r="F2615" t="n">
        <v>0</v>
      </c>
      <c r="G2615" t="inlineStr">
        <is>
          <t>3528262886</t>
        </is>
      </c>
      <c r="H2615" t="inlineStr">
        <is>
          <t>2020-09-25 16:29:24</t>
        </is>
      </c>
      <c r="I2615" t="n">
        <v>1</v>
      </c>
      <c r="J2615" t="inlineStr">
        <is>
          <t>未知</t>
        </is>
      </c>
      <c r="K2615" t="inlineStr">
        <is>
          <t>44015288</t>
        </is>
      </c>
      <c r="L2615" t="inlineStr">
        <is>
          <t>男</t>
        </is>
      </c>
      <c r="M2615" t="inlineStr">
        <is>
          <t>明年西伯利亚种土豆。</t>
        </is>
      </c>
      <c r="N2615" t="n">
        <v>6</v>
      </c>
      <c r="O2615" t="inlineStr">
        <is>
          <t>大会员</t>
        </is>
      </c>
      <c r="P2615" t="inlineStr">
        <is>
          <t>2233幻星集</t>
        </is>
      </c>
      <c r="Q2615" t="inlineStr">
        <is>
          <t>2233幻星集</t>
        </is>
      </c>
    </row>
    <row r="2616">
      <c r="A2616" t="inlineStr">
        <is>
          <t>401742377</t>
        </is>
      </c>
      <c r="B2616" t="inlineStr">
        <is>
          <t>3528274013</t>
        </is>
      </c>
      <c r="C2616" t="inlineStr">
        <is>
          <t>秋至人未来</t>
        </is>
      </c>
      <c r="D2616" t="n">
        <v>-1</v>
      </c>
      <c r="E2616" t="inlineStr">
        <is>
          <t>是的</t>
        </is>
      </c>
      <c r="F2616" t="n">
        <v>0</v>
      </c>
      <c r="G2616" t="inlineStr">
        <is>
          <t>3528274013</t>
        </is>
      </c>
      <c r="H2616" t="inlineStr">
        <is>
          <t>2020-09-25 16:29:16</t>
        </is>
      </c>
      <c r="I2616" t="n">
        <v>0</v>
      </c>
      <c r="J2616" t="inlineStr">
        <is>
          <t>未知</t>
        </is>
      </c>
      <c r="K2616" t="inlineStr">
        <is>
          <t>10434951</t>
        </is>
      </c>
      <c r="L2616" t="inlineStr">
        <is>
          <t>男</t>
        </is>
      </c>
      <c r="M2616" t="inlineStr">
        <is>
          <t>呀！</t>
        </is>
      </c>
      <c r="N2616" t="n">
        <v>5</v>
      </c>
      <c r="O2616" t="inlineStr">
        <is>
          <t>年度大会员</t>
        </is>
      </c>
      <c r="P2616" t="inlineStr">
        <is>
          <t>明日方舟音律系列</t>
        </is>
      </c>
      <c r="Q2616" t="inlineStr">
        <is>
          <t>原神</t>
        </is>
      </c>
    </row>
    <row r="2617">
      <c r="A2617" t="inlineStr">
        <is>
          <t>401742377</t>
        </is>
      </c>
      <c r="B2617" t="inlineStr">
        <is>
          <t>3528274019</t>
        </is>
      </c>
      <c r="C2617" t="inlineStr">
        <is>
          <t>香辣派蒙堡</t>
        </is>
      </c>
      <c r="D2617" t="n">
        <v>-1</v>
      </c>
      <c r="E2617" t="inlineStr">
        <is>
          <t>记得叫你们萨满多带点卷轴出门啊</t>
        </is>
      </c>
      <c r="F2617" t="n">
        <v>0</v>
      </c>
      <c r="G2617" t="inlineStr">
        <is>
          <t>3528274019</t>
        </is>
      </c>
      <c r="H2617" t="inlineStr">
        <is>
          <t>2020-09-25 16:29:16</t>
        </is>
      </c>
      <c r="I2617" t="n">
        <v>0</v>
      </c>
      <c r="J2617" t="inlineStr">
        <is>
          <t>未知</t>
        </is>
      </c>
      <c r="K2617" t="inlineStr">
        <is>
          <t>4522658</t>
        </is>
      </c>
      <c r="L2617" t="inlineStr">
        <is>
          <t>男</t>
        </is>
      </c>
      <c r="M2617" t="inlineStr"/>
      <c r="N2617" t="n">
        <v>5</v>
      </c>
      <c r="O2617" t="inlineStr">
        <is>
          <t>大会员</t>
        </is>
      </c>
      <c r="P2617" t="inlineStr"/>
      <c r="Q2617" t="inlineStr"/>
    </row>
    <row r="2618">
      <c r="A2618" t="inlineStr">
        <is>
          <t>401742377</t>
        </is>
      </c>
      <c r="B2618" t="inlineStr">
        <is>
          <t>3528273953</t>
        </is>
      </c>
      <c r="C2618" t="inlineStr">
        <is>
          <t>慕煌轨迹</t>
        </is>
      </c>
      <c r="D2618" t="n">
        <v>-1</v>
      </c>
      <c r="E2618" t="inlineStr">
        <is>
          <t>我将，扭转万象！</t>
        </is>
      </c>
      <c r="F2618" t="n">
        <v>0</v>
      </c>
      <c r="G2618" t="inlineStr">
        <is>
          <t>3528273953</t>
        </is>
      </c>
      <c r="H2618" t="inlineStr">
        <is>
          <t>2020-09-25 16:29:12</t>
        </is>
      </c>
      <c r="I2618" t="n">
        <v>0</v>
      </c>
      <c r="J2618" t="inlineStr">
        <is>
          <t>未知</t>
        </is>
      </c>
      <c r="K2618" t="inlineStr">
        <is>
          <t>23595098</t>
        </is>
      </c>
      <c r="L2618" t="inlineStr">
        <is>
          <t>男</t>
        </is>
      </c>
      <c r="M2618" t="inlineStr"/>
      <c r="N2618" t="n">
        <v>5</v>
      </c>
      <c r="O2618" t="inlineStr">
        <is>
          <t>大会员</t>
        </is>
      </c>
      <c r="P2618" t="inlineStr"/>
      <c r="Q2618" t="inlineStr"/>
    </row>
    <row r="2619">
      <c r="A2619" t="inlineStr">
        <is>
          <t>401742377</t>
        </is>
      </c>
      <c r="B2619" t="inlineStr">
        <is>
          <t>3528281419</t>
        </is>
      </c>
      <c r="C2619" t="inlineStr">
        <is>
          <t>badbzzb</t>
        </is>
      </c>
      <c r="D2619" t="n">
        <v>-1</v>
      </c>
      <c r="E2619" t="inlineStr">
        <is>
          <t>回复 @原神帕弥什 :这也没有PVP，有啥可虐的，倒是需要高等级工具人帮着开荒。</t>
        </is>
      </c>
      <c r="F2619" t="n">
        <v>0</v>
      </c>
      <c r="G2619" t="inlineStr">
        <is>
          <t>3528257773</t>
        </is>
      </c>
      <c r="H2619" t="inlineStr">
        <is>
          <t>2020-09-25 16:29:07</t>
        </is>
      </c>
      <c r="I2619" t="n">
        <v>7</v>
      </c>
      <c r="J2619" t="inlineStr">
        <is>
          <t>未知</t>
        </is>
      </c>
      <c r="K2619" t="inlineStr">
        <is>
          <t>354359694</t>
        </is>
      </c>
      <c r="L2619" t="inlineStr">
        <is>
          <t>保密</t>
        </is>
      </c>
      <c r="M2619" t="inlineStr">
        <is>
          <t>我寻思碧诗姥爷出来了我没带衣服啊</t>
        </is>
      </c>
      <c r="N2619" t="n">
        <v>5</v>
      </c>
      <c r="O2619" t="inlineStr">
        <is>
          <t>大会员</t>
        </is>
      </c>
      <c r="P2619" t="inlineStr"/>
      <c r="Q2619" t="inlineStr"/>
    </row>
    <row r="2620">
      <c r="A2620" t="inlineStr">
        <is>
          <t>401742377</t>
        </is>
      </c>
      <c r="B2620" t="inlineStr">
        <is>
          <t>3528281332</t>
        </is>
      </c>
      <c r="C2620" t="inlineStr">
        <is>
          <t>波雅小娜</t>
        </is>
      </c>
      <c r="D2620" t="n">
        <v>-1</v>
      </c>
      <c r="E2620" t="inlineStr">
        <is>
          <t>回复 @狐狸耳朵de大饭团 :不开高特效完全可以，直接在登录入口做了机型设定就非常6</t>
        </is>
      </c>
      <c r="F2620" t="n">
        <v>0</v>
      </c>
      <c r="G2620" t="inlineStr">
        <is>
          <t>3528242889</t>
        </is>
      </c>
      <c r="H2620" t="inlineStr">
        <is>
          <t>2020-09-25 16:29:00</t>
        </is>
      </c>
      <c r="I2620" t="n">
        <v>1</v>
      </c>
      <c r="J2620" t="inlineStr">
        <is>
          <t>未知</t>
        </is>
      </c>
      <c r="K2620" t="inlineStr">
        <is>
          <t>34734544</t>
        </is>
      </c>
      <c r="L2620" t="inlineStr">
        <is>
          <t>保密</t>
        </is>
      </c>
      <c r="M2620" t="inlineStr"/>
      <c r="N2620" t="n">
        <v>4</v>
      </c>
      <c r="O2620" t="inlineStr"/>
      <c r="P2620" t="inlineStr"/>
      <c r="Q2620" t="inlineStr"/>
    </row>
    <row r="2621">
      <c r="A2621" t="inlineStr">
        <is>
          <t>401742377</t>
        </is>
      </c>
      <c r="B2621" t="inlineStr">
        <is>
          <t>3528273766</t>
        </is>
      </c>
      <c r="C2621" t="inlineStr">
        <is>
          <t>液化气罐_</t>
        </is>
      </c>
      <c r="D2621" t="n">
        <v>330</v>
      </c>
      <c r="E2621" t="inlineStr">
        <is>
          <t>啥</t>
        </is>
      </c>
      <c r="F2621" t="n">
        <v>0</v>
      </c>
      <c r="G2621" t="inlineStr">
        <is>
          <t>0</t>
        </is>
      </c>
      <c r="H2621" t="inlineStr">
        <is>
          <t>2020-09-25 16:28:58</t>
        </is>
      </c>
      <c r="I2621" t="n">
        <v>0</v>
      </c>
      <c r="J2621" t="inlineStr">
        <is>
          <t>未知</t>
        </is>
      </c>
      <c r="K2621" t="inlineStr">
        <is>
          <t>13609063</t>
        </is>
      </c>
      <c r="L2621" t="inlineStr">
        <is>
          <t>保密</t>
        </is>
      </c>
      <c r="M2621" t="inlineStr">
        <is>
          <t>那万一赢了呢</t>
        </is>
      </c>
      <c r="N2621" t="n">
        <v>5</v>
      </c>
      <c r="O2621" t="inlineStr">
        <is>
          <t>年度大会员</t>
        </is>
      </c>
      <c r="P2621" t="inlineStr"/>
      <c r="Q2621" t="inlineStr"/>
    </row>
    <row r="2622">
      <c r="A2622" t="inlineStr">
        <is>
          <t>401742377</t>
        </is>
      </c>
      <c r="B2622" t="inlineStr">
        <is>
          <t>3528281289</t>
        </is>
      </c>
      <c r="C2622" t="inlineStr">
        <is>
          <t>匕首灵</t>
        </is>
      </c>
      <c r="D2622" t="n">
        <v>329</v>
      </c>
      <c r="E2622" t="inlineStr">
        <is>
          <t>都开服了不得送个五十连[妙啊][妙啊][妙啊]</t>
        </is>
      </c>
      <c r="F2622" t="n">
        <v>0</v>
      </c>
      <c r="G2622" t="inlineStr">
        <is>
          <t>0</t>
        </is>
      </c>
      <c r="H2622" t="inlineStr">
        <is>
          <t>2020-09-25 16:28:57</t>
        </is>
      </c>
      <c r="I2622" t="n">
        <v>0</v>
      </c>
      <c r="J2622" t="inlineStr">
        <is>
          <t>未知</t>
        </is>
      </c>
      <c r="K2622" t="inlineStr">
        <is>
          <t>17429342</t>
        </is>
      </c>
      <c r="L2622" t="inlineStr">
        <is>
          <t>男</t>
        </is>
      </c>
      <c r="M2622" t="inlineStr"/>
      <c r="N2622" t="n">
        <v>6</v>
      </c>
      <c r="O2622" t="inlineStr">
        <is>
          <t>年度大会员</t>
        </is>
      </c>
      <c r="P2622" t="inlineStr">
        <is>
          <t>公主连结凯露</t>
        </is>
      </c>
      <c r="Q2622" t="inlineStr"/>
    </row>
    <row r="2623">
      <c r="A2623" t="inlineStr">
        <is>
          <t>401742377</t>
        </is>
      </c>
      <c r="B2623" t="inlineStr">
        <is>
          <t>3528278800</t>
        </is>
      </c>
      <c r="C2623" t="inlineStr">
        <is>
          <t>叼猫的咸鱼</t>
        </is>
      </c>
      <c r="D2623" t="n">
        <v>-1</v>
      </c>
      <c r="E2623" t="inlineStr">
        <is>
          <t>回复 @嗷嗷kkkk :而且15天打通深渊只有600，真好啊[辣眼睛]</t>
        </is>
      </c>
      <c r="F2623" t="n">
        <v>0</v>
      </c>
      <c r="G2623" t="inlineStr">
        <is>
          <t>3528256695</t>
        </is>
      </c>
      <c r="H2623" t="inlineStr">
        <is>
          <t>2020-09-25 16:28:54</t>
        </is>
      </c>
      <c r="I2623" t="n">
        <v>1</v>
      </c>
      <c r="J2623" t="inlineStr">
        <is>
          <t>未知</t>
        </is>
      </c>
      <c r="K2623" t="inlineStr">
        <is>
          <t>228044746</t>
        </is>
      </c>
      <c r="L2623" t="inlineStr">
        <is>
          <t>男</t>
        </is>
      </c>
      <c r="M2623" t="inlineStr"/>
      <c r="N2623" t="n">
        <v>5</v>
      </c>
      <c r="O2623" t="inlineStr">
        <is>
          <t>大会员</t>
        </is>
      </c>
      <c r="P2623" t="inlineStr">
        <is>
          <t>原神-海浪</t>
        </is>
      </c>
      <c r="Q2623" t="inlineStr"/>
    </row>
    <row r="2624">
      <c r="A2624" t="inlineStr">
        <is>
          <t>401742377</t>
        </is>
      </c>
      <c r="B2624" t="inlineStr">
        <is>
          <t>3528281249</t>
        </is>
      </c>
      <c r="C2624" t="inlineStr">
        <is>
          <t>昨夜-FEA</t>
        </is>
      </c>
      <c r="D2624" t="n">
        <v>-1</v>
      </c>
      <c r="E2624" t="inlineStr">
        <is>
          <t>从米游社游戏中心下载的是官服吗？</t>
        </is>
      </c>
      <c r="F2624" t="n">
        <v>0</v>
      </c>
      <c r="G2624" t="inlineStr">
        <is>
          <t>3528281249</t>
        </is>
      </c>
      <c r="H2624" t="inlineStr">
        <is>
          <t>2020-09-25 16:28:53</t>
        </is>
      </c>
      <c r="I2624" t="n">
        <v>0</v>
      </c>
      <c r="J2624" t="inlineStr">
        <is>
          <t>未知</t>
        </is>
      </c>
      <c r="K2624" t="inlineStr">
        <is>
          <t>35453663</t>
        </is>
      </c>
      <c r="L2624" t="inlineStr">
        <is>
          <t>男</t>
        </is>
      </c>
      <c r="M2624" t="inlineStr">
        <is>
          <t>玛嘉烈·临光激推
艾莎·艾伦戴尔是初恋(⁄ ⁄•⁄ω⁄•⁄ ⁄)</t>
        </is>
      </c>
      <c r="N2624" t="n">
        <v>5</v>
      </c>
      <c r="O2624" t="inlineStr">
        <is>
          <t>年度大会员</t>
        </is>
      </c>
      <c r="P2624" t="inlineStr">
        <is>
          <t>拉文克劳</t>
        </is>
      </c>
      <c r="Q2624" t="inlineStr"/>
    </row>
    <row r="2625">
      <c r="A2625" t="inlineStr">
        <is>
          <t>401742377</t>
        </is>
      </c>
      <c r="B2625" t="inlineStr">
        <is>
          <t>3528273697</t>
        </is>
      </c>
      <c r="C2625" t="inlineStr">
        <is>
          <t>吧唧的咸鱼桑</t>
        </is>
      </c>
      <c r="D2625" t="n">
        <v>-1</v>
      </c>
      <c r="E2625" t="inlineStr">
        <is>
          <t>丘丘人！</t>
        </is>
      </c>
      <c r="F2625" t="n">
        <v>0</v>
      </c>
      <c r="G2625" t="inlineStr">
        <is>
          <t>3528273697</t>
        </is>
      </c>
      <c r="H2625" t="inlineStr">
        <is>
          <t>2020-09-25 16:28:53</t>
        </is>
      </c>
      <c r="I2625" t="n">
        <v>0</v>
      </c>
      <c r="J2625" t="inlineStr">
        <is>
          <t>未知</t>
        </is>
      </c>
      <c r="K2625" t="inlineStr">
        <is>
          <t>241547272</t>
        </is>
      </c>
      <c r="L2625" t="inlineStr">
        <is>
          <t>男</t>
        </is>
      </c>
      <c r="M2625" t="inlineStr">
        <is>
          <t>我就静静看着你……</t>
        </is>
      </c>
      <c r="N2625" t="n">
        <v>5</v>
      </c>
      <c r="O2625" t="inlineStr">
        <is>
          <t>大会员</t>
        </is>
      </c>
      <c r="P2625" t="inlineStr">
        <is>
          <t>泠鸢yousa登门喜鹊</t>
        </is>
      </c>
      <c r="Q2625" t="inlineStr">
        <is>
          <t>泠鸢登门喜鹊</t>
        </is>
      </c>
    </row>
    <row r="2626">
      <c r="A2626" t="inlineStr">
        <is>
          <t>401742377</t>
        </is>
      </c>
      <c r="B2626" t="inlineStr">
        <is>
          <t>3528278767</t>
        </is>
      </c>
      <c r="C2626" t="inlineStr">
        <is>
          <t>墨渲暮色</t>
        </is>
      </c>
      <c r="D2626" t="n">
        <v>328</v>
      </c>
      <c r="E2626" t="inlineStr">
        <is>
          <t>麒麟990冲冲冲</t>
        </is>
      </c>
      <c r="F2626" t="n">
        <v>0</v>
      </c>
      <c r="G2626" t="inlineStr">
        <is>
          <t>0</t>
        </is>
      </c>
      <c r="H2626" t="inlineStr">
        <is>
          <t>2020-09-25 16:28:51</t>
        </is>
      </c>
      <c r="I2626" t="n">
        <v>0</v>
      </c>
      <c r="J2626" t="inlineStr">
        <is>
          <t>未知</t>
        </is>
      </c>
      <c r="K2626" t="inlineStr">
        <is>
          <t>89528395</t>
        </is>
      </c>
      <c r="L2626" t="inlineStr">
        <is>
          <t>男</t>
        </is>
      </c>
      <c r="M2626" t="inlineStr">
        <is>
          <t>qwq</t>
        </is>
      </c>
      <c r="N2626" t="n">
        <v>5</v>
      </c>
      <c r="O2626" t="inlineStr">
        <is>
          <t>大会员</t>
        </is>
      </c>
      <c r="P2626" t="inlineStr"/>
      <c r="Q2626" t="inlineStr"/>
    </row>
    <row r="2627">
      <c r="A2627" t="inlineStr">
        <is>
          <t>401742377</t>
        </is>
      </c>
      <c r="B2627" t="inlineStr">
        <is>
          <t>3528273640</t>
        </is>
      </c>
      <c r="C2627" t="inlineStr">
        <is>
          <t>挽回狗命</t>
        </is>
      </c>
      <c r="D2627" t="n">
        <v>1</v>
      </c>
      <c r="E2627" t="inlineStr">
        <is>
          <t>那肯定官服啊</t>
        </is>
      </c>
      <c r="F2627" t="n">
        <v>0</v>
      </c>
      <c r="G2627" t="inlineStr">
        <is>
          <t>3528273640</t>
        </is>
      </c>
      <c r="H2627" t="inlineStr">
        <is>
          <t>2020-09-25 16:28:49</t>
        </is>
      </c>
      <c r="I2627" t="n">
        <v>0</v>
      </c>
      <c r="J2627" t="inlineStr">
        <is>
          <t>未知</t>
        </is>
      </c>
      <c r="K2627" t="inlineStr">
        <is>
          <t>99946814</t>
        </is>
      </c>
      <c r="L2627" t="inlineStr">
        <is>
          <t>保密</t>
        </is>
      </c>
      <c r="M2627" t="inlineStr"/>
      <c r="N2627" t="n">
        <v>5</v>
      </c>
      <c r="O2627" t="inlineStr">
        <is>
          <t>大会员</t>
        </is>
      </c>
      <c r="P2627" t="inlineStr">
        <is>
          <t>原神</t>
        </is>
      </c>
      <c r="Q2627" t="inlineStr">
        <is>
          <t>原神</t>
        </is>
      </c>
    </row>
    <row r="2628">
      <c r="A2628" t="inlineStr">
        <is>
          <t>401742377</t>
        </is>
      </c>
      <c r="B2628" t="inlineStr">
        <is>
          <t>3528273578</t>
        </is>
      </c>
      <c r="C2628" t="inlineStr">
        <is>
          <t>梦里遇瑶</t>
        </is>
      </c>
      <c r="D2628" t="n">
        <v>327</v>
      </c>
      <c r="E2628" t="inlineStr">
        <is>
          <t>友情提示，进游戏下6G文件[吃瓜]</t>
        </is>
      </c>
      <c r="F2628" t="n">
        <v>20</v>
      </c>
      <c r="G2628" t="inlineStr">
        <is>
          <t>0</t>
        </is>
      </c>
      <c r="H2628" t="inlineStr">
        <is>
          <t>2020-09-25 16:28:44</t>
        </is>
      </c>
      <c r="I2628" t="n">
        <v>183</v>
      </c>
      <c r="J2628" t="inlineStr">
        <is>
          <t>未知</t>
        </is>
      </c>
      <c r="K2628" t="inlineStr">
        <is>
          <t>117404442</t>
        </is>
      </c>
      <c r="L2628" t="inlineStr">
        <is>
          <t>男</t>
        </is>
      </c>
      <c r="M2628" t="inlineStr">
        <is>
          <t>有些人嘴上说着喜欢ntr，内心其实还是会伤心的！</t>
        </is>
      </c>
      <c r="N2628" t="n">
        <v>5</v>
      </c>
      <c r="O2628" t="inlineStr">
        <is>
          <t>年度大会员</t>
        </is>
      </c>
      <c r="P2628" t="inlineStr"/>
      <c r="Q2628" t="inlineStr"/>
    </row>
    <row r="2629">
      <c r="A2629" t="inlineStr">
        <is>
          <t>401742377</t>
        </is>
      </c>
      <c r="B2629" t="inlineStr">
        <is>
          <t>3528278656</t>
        </is>
      </c>
      <c r="C2629" t="inlineStr">
        <is>
          <t>黑皮老妖</t>
        </is>
      </c>
      <c r="D2629" t="n">
        <v>326</v>
      </c>
      <c r="E2629" t="inlineStr">
        <is>
          <t>天选</t>
        </is>
      </c>
      <c r="F2629" t="n">
        <v>0</v>
      </c>
      <c r="G2629" t="inlineStr">
        <is>
          <t>0</t>
        </is>
      </c>
      <c r="H2629" t="inlineStr">
        <is>
          <t>2020-09-25 16:28:42</t>
        </is>
      </c>
      <c r="I2629" t="n">
        <v>0</v>
      </c>
      <c r="J2629" t="inlineStr">
        <is>
          <t>未知</t>
        </is>
      </c>
      <c r="K2629" t="inlineStr">
        <is>
          <t>100406280</t>
        </is>
      </c>
      <c r="L2629" t="inlineStr">
        <is>
          <t>男</t>
        </is>
      </c>
      <c r="M2629" t="inlineStr"/>
      <c r="N2629" t="n">
        <v>5</v>
      </c>
      <c r="O2629" t="inlineStr">
        <is>
          <t>年度大会员</t>
        </is>
      </c>
      <c r="P2629" t="inlineStr"/>
      <c r="Q2629" t="inlineStr"/>
    </row>
    <row r="2630">
      <c r="A2630" t="inlineStr">
        <is>
          <t>401742377</t>
        </is>
      </c>
      <c r="B2630" t="inlineStr">
        <is>
          <t>3528273530</t>
        </is>
      </c>
      <c r="C2630" t="inlineStr">
        <is>
          <t>一亿零一</t>
        </is>
      </c>
      <c r="D2630" t="n">
        <v>325</v>
      </c>
      <c r="E2630" t="inlineStr">
        <is>
          <t>你们玩的是官服还是b服啊？</t>
        </is>
      </c>
      <c r="F2630" t="n">
        <v>0</v>
      </c>
      <c r="G2630" t="inlineStr">
        <is>
          <t>0</t>
        </is>
      </c>
      <c r="H2630" t="inlineStr">
        <is>
          <t>2020-09-25 16:28:41</t>
        </is>
      </c>
      <c r="I2630" t="n">
        <v>0</v>
      </c>
      <c r="J2630" t="inlineStr">
        <is>
          <t>未知</t>
        </is>
      </c>
      <c r="K2630" t="inlineStr">
        <is>
          <t>485594428</t>
        </is>
      </c>
      <c r="L2630" t="inlineStr">
        <is>
          <t>保密</t>
        </is>
      </c>
      <c r="M2630" t="inlineStr"/>
      <c r="N2630" t="n">
        <v>4</v>
      </c>
      <c r="O2630" t="inlineStr">
        <is>
          <t>大会员</t>
        </is>
      </c>
      <c r="P2630" t="inlineStr"/>
      <c r="Q2630" t="inlineStr"/>
    </row>
    <row r="2631">
      <c r="A2631" t="inlineStr">
        <is>
          <t>401742377</t>
        </is>
      </c>
      <c r="B2631" t="inlineStr">
        <is>
          <t>3528281076</t>
        </is>
      </c>
      <c r="C2631" t="inlineStr">
        <is>
          <t>strawbeRrypImP</t>
        </is>
      </c>
      <c r="D2631" t="n">
        <v>324</v>
      </c>
      <c r="E2631" t="inlineStr">
        <is>
          <t>是真nb，不是适配机型连玩的机会都没有，合着你游手机端就一种画质。电脑肝了几天想着开服来个通行证，算了[微笑]</t>
        </is>
      </c>
      <c r="F2631" t="n">
        <v>0</v>
      </c>
      <c r="G2631" t="inlineStr">
        <is>
          <t>0</t>
        </is>
      </c>
      <c r="H2631" t="inlineStr">
        <is>
          <t>2020-09-25 16:28:38</t>
        </is>
      </c>
      <c r="I2631" t="n">
        <v>0</v>
      </c>
      <c r="J2631" t="inlineStr">
        <is>
          <t>未知</t>
        </is>
      </c>
      <c r="K2631" t="inlineStr">
        <is>
          <t>13719725</t>
        </is>
      </c>
      <c r="L2631" t="inlineStr">
        <is>
          <t>男</t>
        </is>
      </c>
      <c r="M2631" t="inlineStr">
        <is>
          <t>ruuuuuuuuuuà!</t>
        </is>
      </c>
      <c r="N2631" t="n">
        <v>5</v>
      </c>
      <c r="O2631" t="inlineStr">
        <is>
          <t>年度大会员</t>
        </is>
      </c>
      <c r="P2631" t="inlineStr">
        <is>
          <t>明日方舟音律系列</t>
        </is>
      </c>
      <c r="Q2631" t="inlineStr">
        <is>
          <t>明日方舟</t>
        </is>
      </c>
    </row>
    <row r="2632">
      <c r="A2632" t="inlineStr">
        <is>
          <t>401742377</t>
        </is>
      </c>
      <c r="B2632" t="inlineStr">
        <is>
          <t>3528273481</t>
        </is>
      </c>
      <c r="C2632" t="inlineStr">
        <is>
          <t>丨時梨丨</t>
        </is>
      </c>
      <c r="D2632" t="n">
        <v>323</v>
      </c>
      <c r="E2632" t="inlineStr">
        <is>
          <t>IPHONE8不配玩高贵的游戏~[微笑]</t>
        </is>
      </c>
      <c r="F2632" t="n">
        <v>1</v>
      </c>
      <c r="G2632" t="inlineStr">
        <is>
          <t>0</t>
        </is>
      </c>
      <c r="H2632" t="inlineStr">
        <is>
          <t>2020-09-25 16:28:38</t>
        </is>
      </c>
      <c r="I2632" t="n">
        <v>1</v>
      </c>
      <c r="J2632" t="inlineStr">
        <is>
          <t>未知</t>
        </is>
      </c>
      <c r="K2632" t="inlineStr">
        <is>
          <t>2809741</t>
        </is>
      </c>
      <c r="L2632" t="inlineStr">
        <is>
          <t>女</t>
        </is>
      </c>
      <c r="M2632" t="inlineStr"/>
      <c r="N2632" t="n">
        <v>5</v>
      </c>
      <c r="O2632" t="inlineStr"/>
      <c r="P2632" t="inlineStr"/>
      <c r="Q2632" t="inlineStr"/>
    </row>
    <row r="2633">
      <c r="A2633" t="inlineStr">
        <is>
          <t>401742377</t>
        </is>
      </c>
      <c r="B2633" t="inlineStr">
        <is>
          <t>3528278612</t>
        </is>
      </c>
      <c r="C2633" t="inlineStr">
        <is>
          <t>我可以不玩不能没有</t>
        </is>
      </c>
      <c r="D2633" t="n">
        <v>1</v>
      </c>
      <c r="E2633" t="inlineStr">
        <is>
          <t>你慌什么？这又不是3A大作要你显卡的</t>
        </is>
      </c>
      <c r="F2633" t="n">
        <v>0</v>
      </c>
      <c r="G2633" t="inlineStr">
        <is>
          <t>3528278612</t>
        </is>
      </c>
      <c r="H2633" t="inlineStr">
        <is>
          <t>2020-09-25 16:28:37</t>
        </is>
      </c>
      <c r="I2633" t="n">
        <v>0</v>
      </c>
      <c r="J2633" t="inlineStr">
        <is>
          <t>未知</t>
        </is>
      </c>
      <c r="K2633" t="inlineStr">
        <is>
          <t>317036535</t>
        </is>
      </c>
      <c r="L2633" t="inlineStr">
        <is>
          <t>男</t>
        </is>
      </c>
      <c r="M2633" t="inlineStr">
        <is>
          <t>单核心永远的神</t>
        </is>
      </c>
      <c r="N2633" t="n">
        <v>5</v>
      </c>
      <c r="O2633" t="inlineStr">
        <is>
          <t>年度大会员</t>
        </is>
      </c>
      <c r="P2633" t="inlineStr">
        <is>
          <t>明日方舟音律系列</t>
        </is>
      </c>
      <c r="Q2633" t="inlineStr">
        <is>
          <t>明日方舟音律系列</t>
        </is>
      </c>
    </row>
    <row r="2634">
      <c r="A2634" t="inlineStr">
        <is>
          <t>401742377</t>
        </is>
      </c>
      <c r="B2634" t="inlineStr">
        <is>
          <t>3528273455</t>
        </is>
      </c>
      <c r="C2634" t="inlineStr">
        <is>
          <t>黎明の彩虹</t>
        </is>
      </c>
      <c r="D2634" t="n">
        <v>-1</v>
      </c>
      <c r="E2634" t="inlineStr">
        <is>
          <t>等这游戏等了好久了，然后预下载完的时候直接告诉我机型不合适直接闪退。。。</t>
        </is>
      </c>
      <c r="F2634" t="n">
        <v>0</v>
      </c>
      <c r="G2634" t="inlineStr">
        <is>
          <t>3528273455</t>
        </is>
      </c>
      <c r="H2634" t="inlineStr">
        <is>
          <t>2020-09-25 16:28:35</t>
        </is>
      </c>
      <c r="I2634" t="n">
        <v>0</v>
      </c>
      <c r="J2634" t="inlineStr">
        <is>
          <t>未知</t>
        </is>
      </c>
      <c r="K2634" t="inlineStr">
        <is>
          <t>393399216</t>
        </is>
      </c>
      <c r="L2634" t="inlineStr">
        <is>
          <t>保密</t>
        </is>
      </c>
      <c r="M2634" t="inlineStr"/>
      <c r="N2634" t="n">
        <v>5</v>
      </c>
      <c r="O2634" t="inlineStr">
        <is>
          <t>大会员</t>
        </is>
      </c>
      <c r="P2634" t="inlineStr"/>
      <c r="Q2634" t="inlineStr"/>
    </row>
    <row r="2635">
      <c r="A2635" t="inlineStr">
        <is>
          <t>401742377</t>
        </is>
      </c>
      <c r="B2635" t="inlineStr">
        <is>
          <t>3528273432</t>
        </is>
      </c>
      <c r="C2635" t="inlineStr">
        <is>
          <t>南小猫_</t>
        </is>
      </c>
      <c r="D2635" t="n">
        <v>-1</v>
      </c>
      <c r="E2635" t="inlineStr">
        <is>
          <t>回复 @黑希永远滴神 :《弃坑》</t>
        </is>
      </c>
      <c r="F2635" t="n">
        <v>0</v>
      </c>
      <c r="G2635" t="inlineStr">
        <is>
          <t>3528243937</t>
        </is>
      </c>
      <c r="H2635" t="inlineStr">
        <is>
          <t>2020-09-25 16:28:32</t>
        </is>
      </c>
      <c r="I2635" t="n">
        <v>0</v>
      </c>
      <c r="J2635" t="inlineStr">
        <is>
          <t>未知</t>
        </is>
      </c>
      <c r="K2635" t="inlineStr">
        <is>
          <t>85013600</t>
        </is>
      </c>
      <c r="L2635" t="inlineStr">
        <is>
          <t>男</t>
        </is>
      </c>
      <c r="M2635" t="inlineStr">
        <is>
          <t>鸟厨</t>
        </is>
      </c>
      <c r="N2635" t="n">
        <v>5</v>
      </c>
      <c r="O2635" t="inlineStr">
        <is>
          <t>年度大会员</t>
        </is>
      </c>
      <c r="P2635" t="inlineStr">
        <is>
          <t>星座系列：水瓶座</t>
        </is>
      </c>
      <c r="Q2635" t="inlineStr">
        <is>
          <t>星座系列：水瓶座</t>
        </is>
      </c>
    </row>
    <row r="2636">
      <c r="A2636" t="inlineStr">
        <is>
          <t>401742377</t>
        </is>
      </c>
      <c r="B2636" t="inlineStr">
        <is>
          <t>3528273338</t>
        </is>
      </c>
      <c r="C2636" t="inlineStr">
        <is>
          <t>月落云钰</t>
        </is>
      </c>
      <c r="D2636" t="n">
        <v>-1</v>
      </c>
      <c r="E2636" t="inlineStr">
        <is>
          <t>绝对带得动，对自己的nova6六有信心，毕竟我也是[OK]</t>
        </is>
      </c>
      <c r="F2636" t="n">
        <v>0</v>
      </c>
      <c r="G2636" t="inlineStr">
        <is>
          <t>3528273338</t>
        </is>
      </c>
      <c r="H2636" t="inlineStr">
        <is>
          <t>2020-09-25 16:28:26</t>
        </is>
      </c>
      <c r="I2636" t="n">
        <v>3</v>
      </c>
      <c r="J2636" t="inlineStr">
        <is>
          <t>未知</t>
        </is>
      </c>
      <c r="K2636" t="inlineStr">
        <is>
          <t>38035197</t>
        </is>
      </c>
      <c r="L2636" t="inlineStr">
        <is>
          <t>保密</t>
        </is>
      </c>
      <c r="M2636" t="inlineStr">
        <is>
          <t>前面一片漆黑，什么也看不到。
也不是啊，天亮了就会很美的。</t>
        </is>
      </c>
      <c r="N2636" t="n">
        <v>5</v>
      </c>
      <c r="O2636" t="inlineStr">
        <is>
          <t>年度大会员</t>
        </is>
      </c>
      <c r="P2636" t="inlineStr">
        <is>
          <t>2021拜年纪</t>
        </is>
      </c>
      <c r="Q2636" t="inlineStr">
        <is>
          <t>2021拜年纪</t>
        </is>
      </c>
    </row>
    <row r="2637">
      <c r="A2637" t="inlineStr">
        <is>
          <t>401742377</t>
        </is>
      </c>
      <c r="B2637" t="inlineStr">
        <is>
          <t>3528280911</t>
        </is>
      </c>
      <c r="C2637" t="inlineStr">
        <is>
          <t>辅助开大了</t>
        </is>
      </c>
      <c r="D2637" t="n">
        <v>322</v>
      </c>
      <c r="E2637" t="inlineStr">
        <is>
          <t>原神好玩啊</t>
        </is>
      </c>
      <c r="F2637" t="n">
        <v>0</v>
      </c>
      <c r="G2637" t="inlineStr">
        <is>
          <t>0</t>
        </is>
      </c>
      <c r="H2637" t="inlineStr">
        <is>
          <t>2020-09-25 16:28:25</t>
        </is>
      </c>
      <c r="I2637" t="n">
        <v>0</v>
      </c>
      <c r="J2637" t="inlineStr">
        <is>
          <t>未知</t>
        </is>
      </c>
      <c r="K2637" t="inlineStr">
        <is>
          <t>8667124</t>
        </is>
      </c>
      <c r="L2637" t="inlineStr">
        <is>
          <t>保密</t>
        </is>
      </c>
      <c r="M2637" t="inlineStr">
        <is>
          <t>辅助开大了</t>
        </is>
      </c>
      <c r="N2637" t="n">
        <v>6</v>
      </c>
      <c r="O2637" t="inlineStr">
        <is>
          <t>大会员</t>
        </is>
      </c>
      <c r="P2637" t="inlineStr">
        <is>
          <t>灵笼</t>
        </is>
      </c>
      <c r="Q2637" t="inlineStr"/>
    </row>
    <row r="2638">
      <c r="A2638" t="inlineStr">
        <is>
          <t>401742377</t>
        </is>
      </c>
      <c r="B2638" t="inlineStr">
        <is>
          <t>3528278375</t>
        </is>
      </c>
      <c r="C2638" t="inlineStr">
        <is>
          <t>我真不是愚人众</t>
        </is>
      </c>
      <c r="D2638" t="n">
        <v>1</v>
      </c>
      <c r="E2638" t="inlineStr">
        <is>
          <t>[大哭]</t>
        </is>
      </c>
      <c r="F2638" t="n">
        <v>0</v>
      </c>
      <c r="G2638" t="inlineStr">
        <is>
          <t>3528278375</t>
        </is>
      </c>
      <c r="H2638" t="inlineStr">
        <is>
          <t>2020-09-25 16:28:19</t>
        </is>
      </c>
      <c r="I2638" t="n">
        <v>0</v>
      </c>
      <c r="J2638" t="inlineStr">
        <is>
          <t>未知</t>
        </is>
      </c>
      <c r="K2638" t="inlineStr">
        <is>
          <t>91766524</t>
        </is>
      </c>
      <c r="L2638" t="inlineStr">
        <is>
          <t>男</t>
        </is>
      </c>
      <c r="M2638" t="inlineStr">
        <is>
          <t xml:space="preserve">果然，只要有喜欢的东西。。。人就不可能置身事外。原本以为自己可以保持理性，结果还是没有控制住情绪。
</t>
        </is>
      </c>
      <c r="N2638" t="n">
        <v>5</v>
      </c>
      <c r="O2638" t="inlineStr">
        <is>
          <t>大会员</t>
        </is>
      </c>
      <c r="P2638" t="inlineStr"/>
      <c r="Q2638" t="inlineStr"/>
    </row>
    <row r="2639">
      <c r="A2639" t="inlineStr">
        <is>
          <t>401742377</t>
        </is>
      </c>
      <c r="B2639" t="inlineStr">
        <is>
          <t>3528273171</t>
        </is>
      </c>
      <c r="C2639" t="inlineStr">
        <is>
          <t>Mning宁</t>
        </is>
      </c>
      <c r="D2639" t="n">
        <v>321</v>
      </c>
      <c r="E2639" t="inlineStr">
        <is>
          <t>最好的食材，往往只需要简单的抽奖方式[OK]</t>
        </is>
      </c>
      <c r="F2639" t="n">
        <v>0</v>
      </c>
      <c r="G2639" t="inlineStr">
        <is>
          <t>0</t>
        </is>
      </c>
      <c r="H2639" t="inlineStr">
        <is>
          <t>2020-09-25 16:28:13</t>
        </is>
      </c>
      <c r="I2639" t="n">
        <v>0</v>
      </c>
      <c r="J2639" t="inlineStr">
        <is>
          <t>未知</t>
        </is>
      </c>
      <c r="K2639" t="inlineStr">
        <is>
          <t>13245097</t>
        </is>
      </c>
      <c r="L2639" t="inlineStr">
        <is>
          <t>保密</t>
        </is>
      </c>
      <c r="M2639" t="inlineStr">
        <is>
          <t>喜欢一个来自亚特兰蒂斯的vtuber</t>
        </is>
      </c>
      <c r="N2639" t="n">
        <v>6</v>
      </c>
      <c r="O2639" t="inlineStr">
        <is>
          <t>年度大会员</t>
        </is>
      </c>
      <c r="P2639" t="inlineStr">
        <is>
          <t>#EveOneCat</t>
        </is>
      </c>
      <c r="Q2639" t="inlineStr">
        <is>
          <t>#EveOneCat</t>
        </is>
      </c>
    </row>
    <row r="2640">
      <c r="A2640" t="inlineStr">
        <is>
          <t>401742377</t>
        </is>
      </c>
      <c r="B2640" t="inlineStr">
        <is>
          <t>3528280756</t>
        </is>
      </c>
      <c r="C2640" t="inlineStr">
        <is>
          <t>梨鸢゜</t>
        </is>
      </c>
      <c r="D2640" t="n">
        <v>320</v>
      </c>
      <c r="E2640" t="inlineStr">
        <is>
          <t>嘛的，抽那么多次都中不了，淦！[tv_发怒]</t>
        </is>
      </c>
      <c r="F2640" t="n">
        <v>0</v>
      </c>
      <c r="G2640" t="inlineStr">
        <is>
          <t>0</t>
        </is>
      </c>
      <c r="H2640" t="inlineStr">
        <is>
          <t>2020-09-25 16:28:12</t>
        </is>
      </c>
      <c r="I2640" t="n">
        <v>0</v>
      </c>
      <c r="J2640" t="inlineStr">
        <is>
          <t>未知</t>
        </is>
      </c>
      <c r="K2640" t="inlineStr">
        <is>
          <t>108686522</t>
        </is>
      </c>
      <c r="L2640" t="inlineStr">
        <is>
          <t>保密</t>
        </is>
      </c>
      <c r="M2640" t="inlineStr">
        <is>
          <t>潭中鱼可百许头，皆若空游无所依</t>
        </is>
      </c>
      <c r="N2640" t="n">
        <v>5</v>
      </c>
      <c r="O2640" t="inlineStr">
        <is>
          <t>年度大会员</t>
        </is>
      </c>
      <c r="P2640" t="inlineStr">
        <is>
          <t>良辰美景·不问天</t>
        </is>
      </c>
      <c r="Q2640" t="inlineStr">
        <is>
          <t>良辰美景·不问天</t>
        </is>
      </c>
    </row>
    <row r="2641">
      <c r="A2641" t="inlineStr">
        <is>
          <t>401742377</t>
        </is>
      </c>
      <c r="B2641" t="inlineStr">
        <is>
          <t>3528273110</t>
        </is>
      </c>
      <c r="C2641" t="inlineStr">
        <is>
          <t>九纹鱼--</t>
        </is>
      </c>
      <c r="D2641" t="n">
        <v>319</v>
      </c>
      <c r="E2641" t="inlineStr">
        <is>
          <t>万一呢</t>
        </is>
      </c>
      <c r="F2641" t="n">
        <v>0</v>
      </c>
      <c r="G2641" t="inlineStr">
        <is>
          <t>0</t>
        </is>
      </c>
      <c r="H2641" t="inlineStr">
        <is>
          <t>2020-09-25 16:28:08</t>
        </is>
      </c>
      <c r="I2641" t="n">
        <v>0</v>
      </c>
      <c r="J2641" t="inlineStr">
        <is>
          <t>未知</t>
        </is>
      </c>
      <c r="K2641" t="inlineStr">
        <is>
          <t>65201466</t>
        </is>
      </c>
      <c r="L2641" t="inlineStr">
        <is>
          <t>男</t>
        </is>
      </c>
      <c r="M2641" t="inlineStr">
        <is>
          <t>哈喽，大家好</t>
        </is>
      </c>
      <c r="N2641" t="n">
        <v>5</v>
      </c>
      <c r="O2641" t="inlineStr"/>
      <c r="P2641" t="inlineStr"/>
      <c r="Q2641" t="inlineStr"/>
    </row>
    <row r="2642">
      <c r="A2642" t="inlineStr">
        <is>
          <t>401742377</t>
        </is>
      </c>
      <c r="B2642" t="inlineStr">
        <is>
          <t>3528278088</t>
        </is>
      </c>
      <c r="C2642" t="inlineStr">
        <is>
          <t>RTYF3</t>
        </is>
      </c>
      <c r="D2642" t="n">
        <v>318</v>
      </c>
      <c r="E2642" t="inlineStr">
        <is>
          <t>三测的720p30帧已经让我的855堪比烧开水了，但愿公测好点吧[笑哭]</t>
        </is>
      </c>
      <c r="F2642" t="n">
        <v>1</v>
      </c>
      <c r="G2642" t="inlineStr">
        <is>
          <t>0</t>
        </is>
      </c>
      <c r="H2642" t="inlineStr">
        <is>
          <t>2020-09-25 16:27:58</t>
        </is>
      </c>
      <c r="I2642" t="n">
        <v>0</v>
      </c>
      <c r="J2642" t="inlineStr">
        <is>
          <t>未知</t>
        </is>
      </c>
      <c r="K2642" t="inlineStr">
        <is>
          <t>23399302</t>
        </is>
      </c>
      <c r="L2642" t="inlineStr">
        <is>
          <t>男</t>
        </is>
      </c>
      <c r="M2642" t="inlineStr"/>
      <c r="N2642" t="n">
        <v>5</v>
      </c>
      <c r="O2642" t="inlineStr">
        <is>
          <t>年度大会员</t>
        </is>
      </c>
      <c r="P2642" t="inlineStr">
        <is>
          <t>初音未来13周年</t>
        </is>
      </c>
      <c r="Q2642" t="inlineStr">
        <is>
          <t>崩坏3·天穹流星</t>
        </is>
      </c>
    </row>
    <row r="2643">
      <c r="A2643" t="inlineStr">
        <is>
          <t>401742377</t>
        </is>
      </c>
      <c r="B2643" t="inlineStr">
        <is>
          <t>3528272925</t>
        </is>
      </c>
      <c r="C2643" t="inlineStr">
        <is>
          <t>里世界下</t>
        </is>
      </c>
      <c r="D2643" t="n">
        <v>317</v>
      </c>
      <c r="E2643" t="inlineStr">
        <is>
          <t>来了来了</t>
        </is>
      </c>
      <c r="F2643" t="n">
        <v>0</v>
      </c>
      <c r="G2643" t="inlineStr">
        <is>
          <t>0</t>
        </is>
      </c>
      <c r="H2643" t="inlineStr">
        <is>
          <t>2020-09-25 16:27:55</t>
        </is>
      </c>
      <c r="I2643" t="n">
        <v>0</v>
      </c>
      <c r="J2643" t="inlineStr">
        <is>
          <t>未知</t>
        </is>
      </c>
      <c r="K2643" t="inlineStr">
        <is>
          <t>230242649</t>
        </is>
      </c>
      <c r="L2643" t="inlineStr">
        <is>
          <t>男</t>
        </is>
      </c>
      <c r="M2643" t="inlineStr"/>
      <c r="N2643" t="n">
        <v>5</v>
      </c>
      <c r="O2643" t="inlineStr">
        <is>
          <t>大会员</t>
        </is>
      </c>
      <c r="P2643" t="inlineStr"/>
      <c r="Q2643" t="inlineStr"/>
    </row>
    <row r="2644">
      <c r="A2644" t="inlineStr">
        <is>
          <t>401742377</t>
        </is>
      </c>
      <c r="B2644" t="inlineStr">
        <is>
          <t>3528280554</t>
        </is>
      </c>
      <c r="C2644" t="inlineStr">
        <is>
          <t>大胡萝卜王与小球藻</t>
        </is>
      </c>
      <c r="D2644" t="n">
        <v>316</v>
      </c>
      <c r="E2644" t="inlineStr">
        <is>
          <t>PC端需要重新下载吗？</t>
        </is>
      </c>
      <c r="F2644" t="n">
        <v>0</v>
      </c>
      <c r="G2644" t="inlineStr">
        <is>
          <t>0</t>
        </is>
      </c>
      <c r="H2644" t="inlineStr">
        <is>
          <t>2020-09-25 16:27:55</t>
        </is>
      </c>
      <c r="I2644" t="n">
        <v>0</v>
      </c>
      <c r="J2644" t="inlineStr">
        <is>
          <t>未知</t>
        </is>
      </c>
      <c r="K2644" t="inlineStr">
        <is>
          <t>23967684</t>
        </is>
      </c>
      <c r="L2644" t="inlineStr">
        <is>
          <t>男</t>
        </is>
      </c>
      <c r="M2644" t="inlineStr">
        <is>
          <t>一个普通学生，发的视频全凭爱好。</t>
        </is>
      </c>
      <c r="N2644" t="n">
        <v>5</v>
      </c>
      <c r="O2644" t="inlineStr">
        <is>
          <t>年度大会员</t>
        </is>
      </c>
      <c r="P2644" t="inlineStr"/>
      <c r="Q2644" t="inlineStr"/>
    </row>
    <row r="2645">
      <c r="A2645" t="inlineStr">
        <is>
          <t>401742377</t>
        </is>
      </c>
      <c r="B2645" t="inlineStr">
        <is>
          <t>3528272915</t>
        </is>
      </c>
      <c r="C2645" t="inlineStr">
        <is>
          <t>甜筒舔着吃</t>
        </is>
      </c>
      <c r="D2645" t="n">
        <v>315</v>
      </c>
      <c r="E2645" t="inlineStr">
        <is>
          <t>845还能再战2年吗[微笑]</t>
        </is>
      </c>
      <c r="F2645" t="n">
        <v>0</v>
      </c>
      <c r="G2645" t="inlineStr">
        <is>
          <t>0</t>
        </is>
      </c>
      <c r="H2645" t="inlineStr">
        <is>
          <t>2020-09-25 16:27:54</t>
        </is>
      </c>
      <c r="I2645" t="n">
        <v>0</v>
      </c>
      <c r="J2645" t="inlineStr">
        <is>
          <t>未知</t>
        </is>
      </c>
      <c r="K2645" t="inlineStr">
        <is>
          <t>53124275</t>
        </is>
      </c>
      <c r="L2645" t="inlineStr">
        <is>
          <t>保密</t>
        </is>
      </c>
      <c r="M2645" t="inlineStr">
        <is>
          <t>以声之色，塑花之形</t>
        </is>
      </c>
      <c r="N2645" t="n">
        <v>5</v>
      </c>
      <c r="O2645" t="inlineStr">
        <is>
          <t>大会员</t>
        </is>
      </c>
      <c r="P2645" t="inlineStr">
        <is>
          <t>原神-海浪</t>
        </is>
      </c>
      <c r="Q2645" t="inlineStr"/>
    </row>
    <row r="2646">
      <c r="A2646" t="inlineStr">
        <is>
          <t>401742377</t>
        </is>
      </c>
      <c r="B2646" t="inlineStr">
        <is>
          <t>3528277998</t>
        </is>
      </c>
      <c r="C2646" t="inlineStr">
        <is>
          <t>-_j_-o_-k_-e-_r</t>
        </is>
      </c>
      <c r="D2646" t="n">
        <v>-1</v>
      </c>
      <c r="E2646" t="inlineStr">
        <is>
          <t>回复 @AvatarKorra :官服提前开服两周，想被已经肝了半个月的玩家虐就去玩官服。
当然，用某些人的话，这叫抱人家大腿[OK]</t>
        </is>
      </c>
      <c r="F2646" t="n">
        <v>0</v>
      </c>
      <c r="G2646" t="inlineStr">
        <is>
          <t>3528257773</t>
        </is>
      </c>
      <c r="H2646" t="inlineStr">
        <is>
          <t>2020-09-25 16:27:51</t>
        </is>
      </c>
      <c r="I2646" t="n">
        <v>4</v>
      </c>
      <c r="J2646" t="inlineStr">
        <is>
          <t>未知</t>
        </is>
      </c>
      <c r="K2646" t="inlineStr">
        <is>
          <t>129666535</t>
        </is>
      </c>
      <c r="L2646" t="inlineStr">
        <is>
          <t>保密</t>
        </is>
      </c>
      <c r="M2646" t="inlineStr">
        <is>
          <t>小丑你来啦- ̗̀(๑ᵔ⌔ᵔ๑)</t>
        </is>
      </c>
      <c r="N2646" t="n">
        <v>5</v>
      </c>
      <c r="O2646" t="inlineStr">
        <is>
          <t>大会员</t>
        </is>
      </c>
      <c r="P2646" t="inlineStr"/>
      <c r="Q2646" t="inlineStr"/>
    </row>
    <row r="2647">
      <c r="A2647" t="inlineStr">
        <is>
          <t>401742377</t>
        </is>
      </c>
      <c r="B2647" t="inlineStr">
        <is>
          <t>3528280464</t>
        </is>
      </c>
      <c r="C2647" t="inlineStr">
        <is>
          <t>白羽风华</t>
        </is>
      </c>
      <c r="D2647" t="n">
        <v>314</v>
      </c>
      <c r="E2647" t="inlineStr">
        <is>
          <t>哦</t>
        </is>
      </c>
      <c r="F2647" t="n">
        <v>0</v>
      </c>
      <c r="G2647" t="inlineStr">
        <is>
          <t>0</t>
        </is>
      </c>
      <c r="H2647" t="inlineStr">
        <is>
          <t>2020-09-25 16:27:47</t>
        </is>
      </c>
      <c r="I2647" t="n">
        <v>0</v>
      </c>
      <c r="J2647" t="inlineStr">
        <is>
          <t>未知</t>
        </is>
      </c>
      <c r="K2647" t="inlineStr">
        <is>
          <t>416225960</t>
        </is>
      </c>
      <c r="L2647" t="inlineStr">
        <is>
          <t>保密</t>
        </is>
      </c>
      <c r="M2647" t="inlineStr">
        <is>
          <t>愚蠢的人类，在那地狱的业火中燃烧吧!
………等等，我先查一下那句咒语怎么念</t>
        </is>
      </c>
      <c r="N2647" t="n">
        <v>5</v>
      </c>
      <c r="O2647" t="inlineStr">
        <is>
          <t>大会员</t>
        </is>
      </c>
      <c r="P2647" t="inlineStr"/>
      <c r="Q2647" t="inlineStr"/>
    </row>
    <row r="2648">
      <c r="A2648" t="inlineStr">
        <is>
          <t>401742377</t>
        </is>
      </c>
      <c r="B2648" t="inlineStr">
        <is>
          <t>3528272823</t>
        </is>
      </c>
      <c r="C2648" t="inlineStr">
        <is>
          <t>夜化光龙舞</t>
        </is>
      </c>
      <c r="D2648" t="n">
        <v>-1</v>
      </c>
      <c r="E2648" t="inlineStr">
        <is>
          <t>晓龙670表示了观察一段时间</t>
        </is>
      </c>
      <c r="F2648" t="n">
        <v>0</v>
      </c>
      <c r="G2648" t="inlineStr">
        <is>
          <t>3528272823</t>
        </is>
      </c>
      <c r="H2648" t="inlineStr">
        <is>
          <t>2020-09-25 16:27:47</t>
        </is>
      </c>
      <c r="I2648" t="n">
        <v>0</v>
      </c>
      <c r="J2648" t="inlineStr">
        <is>
          <t>未知</t>
        </is>
      </c>
      <c r="K2648" t="inlineStr">
        <is>
          <t>140211102</t>
        </is>
      </c>
      <c r="L2648" t="inlineStr">
        <is>
          <t>男</t>
        </is>
      </c>
      <c r="M2648" t="inlineStr"/>
      <c r="N2648" t="n">
        <v>5</v>
      </c>
      <c r="O2648" t="inlineStr">
        <is>
          <t>大会员</t>
        </is>
      </c>
      <c r="P2648" t="inlineStr"/>
      <c r="Q2648" t="inlineStr"/>
    </row>
    <row r="2649">
      <c r="A2649" t="inlineStr">
        <is>
          <t>401742377</t>
        </is>
      </c>
      <c r="B2649" t="inlineStr">
        <is>
          <t>3528277922</t>
        </is>
      </c>
      <c r="C2649" t="inlineStr">
        <is>
          <t>叼猫的咸鱼</t>
        </is>
      </c>
      <c r="D2649" t="n">
        <v>-1</v>
      </c>
      <c r="E2649" t="inlineStr">
        <is>
          <t>回复 @嗷嗷kkkk :深渊只刷新最后4层，15天刷新一次。到了吗？现在有多少人能打到九层？更别说最后12层</t>
        </is>
      </c>
      <c r="F2649" t="n">
        <v>0</v>
      </c>
      <c r="G2649" t="inlineStr">
        <is>
          <t>3528256695</t>
        </is>
      </c>
      <c r="H2649" t="inlineStr">
        <is>
          <t>2020-09-25 16:27:46</t>
        </is>
      </c>
      <c r="I2649" t="n">
        <v>2</v>
      </c>
      <c r="J2649" t="inlineStr">
        <is>
          <t>未知</t>
        </is>
      </c>
      <c r="K2649" t="inlineStr">
        <is>
          <t>228044746</t>
        </is>
      </c>
      <c r="L2649" t="inlineStr">
        <is>
          <t>男</t>
        </is>
      </c>
      <c r="M2649" t="inlineStr"/>
      <c r="N2649" t="n">
        <v>5</v>
      </c>
      <c r="O2649" t="inlineStr">
        <is>
          <t>大会员</t>
        </is>
      </c>
      <c r="P2649" t="inlineStr">
        <is>
          <t>原神-海浪</t>
        </is>
      </c>
      <c r="Q2649" t="inlineStr"/>
    </row>
    <row r="2650">
      <c r="A2650" t="inlineStr">
        <is>
          <t>401742377</t>
        </is>
      </c>
      <c r="B2650" t="inlineStr">
        <is>
          <t>3528272819</t>
        </is>
      </c>
      <c r="C2650" t="inlineStr">
        <is>
          <t>闪电批发648一个</t>
        </is>
      </c>
      <c r="D2650" t="n">
        <v>-1</v>
      </c>
      <c r="E2650" t="inlineStr">
        <is>
          <t>低画质可以的</t>
        </is>
      </c>
      <c r="F2650" t="n">
        <v>0</v>
      </c>
      <c r="G2650" t="inlineStr">
        <is>
          <t>3528272819</t>
        </is>
      </c>
      <c r="H2650" t="inlineStr">
        <is>
          <t>2020-09-25 16:27:46</t>
        </is>
      </c>
      <c r="I2650" t="n">
        <v>0</v>
      </c>
      <c r="J2650" t="inlineStr">
        <is>
          <t>未知</t>
        </is>
      </c>
      <c r="K2650" t="inlineStr">
        <is>
          <t>12918982</t>
        </is>
      </c>
      <c r="L2650" t="inlineStr">
        <is>
          <t>保密</t>
        </is>
      </c>
      <c r="M2650" t="inlineStr">
        <is>
          <t>啦啦啦</t>
        </is>
      </c>
      <c r="N2650" t="n">
        <v>6</v>
      </c>
      <c r="O2650" t="inlineStr">
        <is>
          <t>年度大会员</t>
        </is>
      </c>
      <c r="P2650" t="inlineStr">
        <is>
          <t>最适合我的头像框</t>
        </is>
      </c>
      <c r="Q2650" t="inlineStr">
        <is>
          <t>#EveOneCat</t>
        </is>
      </c>
    </row>
    <row r="2651">
      <c r="A2651" t="inlineStr">
        <is>
          <t>401742377</t>
        </is>
      </c>
      <c r="B2651" t="inlineStr">
        <is>
          <t>3528277902</t>
        </is>
      </c>
      <c r="C2651" t="inlineStr">
        <is>
          <t>がんばでYur</t>
        </is>
      </c>
      <c r="D2651" t="n">
        <v>-1</v>
      </c>
      <c r="E2651" t="inlineStr">
        <is>
          <t>草史莱姆是头上是什么草[doge]</t>
        </is>
      </c>
      <c r="F2651" t="n">
        <v>0</v>
      </c>
      <c r="G2651" t="inlineStr">
        <is>
          <t>3528277902</t>
        </is>
      </c>
      <c r="H2651" t="inlineStr">
        <is>
          <t>2020-09-25 16:27:44</t>
        </is>
      </c>
      <c r="I2651" t="n">
        <v>2</v>
      </c>
      <c r="J2651" t="inlineStr">
        <is>
          <t>未知</t>
        </is>
      </c>
      <c r="K2651" t="inlineStr">
        <is>
          <t>30180619</t>
        </is>
      </c>
      <c r="L2651" t="inlineStr">
        <is>
          <t>男</t>
        </is>
      </c>
      <c r="M2651" t="inlineStr"/>
      <c r="N2651" t="n">
        <v>5</v>
      </c>
      <c r="O2651" t="inlineStr">
        <is>
          <t>年度大会员</t>
        </is>
      </c>
      <c r="P2651" t="inlineStr"/>
      <c r="Q2651" t="inlineStr"/>
    </row>
    <row r="2652">
      <c r="A2652" t="inlineStr">
        <is>
          <t>401742377</t>
        </is>
      </c>
      <c r="B2652" t="inlineStr">
        <is>
          <t>3528272711</t>
        </is>
      </c>
      <c r="C2652" t="inlineStr">
        <is>
          <t>真山亜茶花</t>
        </is>
      </c>
      <c r="D2652" t="n">
        <v>-1</v>
      </c>
      <c r="E2652" t="inlineStr">
        <is>
          <t>回复 @玉鹂喈 :不过这游戏孤不孤都差不多，现在四人本以后有个十人本，不至于组不到一个十人队[Cat_chips]</t>
        </is>
      </c>
      <c r="F2652" t="n">
        <v>0</v>
      </c>
      <c r="G2652" t="inlineStr">
        <is>
          <t>3528257773</t>
        </is>
      </c>
      <c r="H2652" t="inlineStr">
        <is>
          <t>2020-09-25 16:27:38</t>
        </is>
      </c>
      <c r="I2652" t="n">
        <v>2</v>
      </c>
      <c r="J2652" t="inlineStr">
        <is>
          <t>未知</t>
        </is>
      </c>
      <c r="K2652" t="inlineStr">
        <is>
          <t>10992688</t>
        </is>
      </c>
      <c r="L2652" t="inlineStr">
        <is>
          <t>保密</t>
        </is>
      </c>
      <c r="M2652" t="inlineStr"/>
      <c r="N2652" t="n">
        <v>5</v>
      </c>
      <c r="O2652" t="inlineStr">
        <is>
          <t>年度大会员</t>
        </is>
      </c>
      <c r="P2652" t="inlineStr">
        <is>
          <t>#EveOneCat</t>
        </is>
      </c>
      <c r="Q2652" t="inlineStr">
        <is>
          <t>#EveOneCat</t>
        </is>
      </c>
    </row>
    <row r="2653">
      <c r="A2653" t="inlineStr">
        <is>
          <t>401742377</t>
        </is>
      </c>
      <c r="B2653" t="inlineStr">
        <is>
          <t>3528277776</t>
        </is>
      </c>
      <c r="C2653" t="inlineStr">
        <is>
          <t>挽回狗命</t>
        </is>
      </c>
      <c r="D2653" t="n">
        <v>-1</v>
      </c>
      <c r="E2653" t="inlineStr">
        <is>
          <t>一定选要官服！</t>
        </is>
      </c>
      <c r="F2653" t="n">
        <v>0</v>
      </c>
      <c r="G2653" t="inlineStr">
        <is>
          <t>3528277776</t>
        </is>
      </c>
      <c r="H2653" t="inlineStr">
        <is>
          <t>2020-09-25 16:27:34</t>
        </is>
      </c>
      <c r="I2653" t="n">
        <v>4</v>
      </c>
      <c r="J2653" t="inlineStr">
        <is>
          <t>未知</t>
        </is>
      </c>
      <c r="K2653" t="inlineStr">
        <is>
          <t>99946814</t>
        </is>
      </c>
      <c r="L2653" t="inlineStr">
        <is>
          <t>保密</t>
        </is>
      </c>
      <c r="M2653" t="inlineStr"/>
      <c r="N2653" t="n">
        <v>5</v>
      </c>
      <c r="O2653" t="inlineStr">
        <is>
          <t>大会员</t>
        </is>
      </c>
      <c r="P2653" t="inlineStr">
        <is>
          <t>原神</t>
        </is>
      </c>
      <c r="Q2653" t="inlineStr">
        <is>
          <t>原神</t>
        </is>
      </c>
    </row>
    <row r="2654">
      <c r="A2654" t="inlineStr">
        <is>
          <t>401742377</t>
        </is>
      </c>
      <c r="B2654" t="inlineStr">
        <is>
          <t>3528277765</t>
        </is>
      </c>
      <c r="C2654" t="inlineStr">
        <is>
          <t>渐渐迷失。</t>
        </is>
      </c>
      <c r="D2654" t="n">
        <v>-1</v>
      </c>
      <c r="E2654" t="inlineStr">
        <is>
          <t>回复 @洋葱爱拌肉 :都说了没有渠道服啊，只有b服和官服</t>
        </is>
      </c>
      <c r="F2654" t="n">
        <v>0</v>
      </c>
      <c r="G2654" t="inlineStr">
        <is>
          <t>3528249411</t>
        </is>
      </c>
      <c r="H2654" t="inlineStr">
        <is>
          <t>2020-09-25 16:27:33</t>
        </is>
      </c>
      <c r="I2654" t="n">
        <v>0</v>
      </c>
      <c r="J2654" t="inlineStr">
        <is>
          <t>未知</t>
        </is>
      </c>
      <c r="K2654" t="inlineStr">
        <is>
          <t>32887326</t>
        </is>
      </c>
      <c r="L2654" t="inlineStr">
        <is>
          <t>男</t>
        </is>
      </c>
      <c r="M2654" t="inlineStr"/>
      <c r="N2654" t="n">
        <v>5</v>
      </c>
      <c r="O2654" t="inlineStr">
        <is>
          <t>年度大会员</t>
        </is>
      </c>
      <c r="P2654" t="inlineStr"/>
      <c r="Q2654" t="inlineStr"/>
    </row>
    <row r="2655">
      <c r="A2655" t="inlineStr">
        <is>
          <t>401742377</t>
        </is>
      </c>
      <c r="B2655" t="inlineStr">
        <is>
          <t>3528277747</t>
        </is>
      </c>
      <c r="C2655" t="inlineStr">
        <is>
          <t>雷荧</t>
        </is>
      </c>
      <c r="D2655" t="n">
        <v>-1</v>
      </c>
      <c r="E2655" t="inlineStr">
        <is>
          <t>火史莱姆，到底是做成椒盐还是蒜香的好呢？[鼓掌]</t>
        </is>
      </c>
      <c r="F2655" t="n">
        <v>0</v>
      </c>
      <c r="G2655" t="inlineStr">
        <is>
          <t>3528277747</t>
        </is>
      </c>
      <c r="H2655" t="inlineStr">
        <is>
          <t>2020-09-25 16:27:32</t>
        </is>
      </c>
      <c r="I2655" t="n">
        <v>3</v>
      </c>
      <c r="J2655" t="inlineStr">
        <is>
          <t>未知</t>
        </is>
      </c>
      <c r="K2655" t="inlineStr">
        <is>
          <t>93250117</t>
        </is>
      </c>
      <c r="L2655" t="inlineStr">
        <is>
          <t>保密</t>
        </is>
      </c>
      <c r="M2655" t="inlineStr">
        <is>
          <t>没有人不是双标的</t>
        </is>
      </c>
      <c r="N2655" t="n">
        <v>5</v>
      </c>
      <c r="O2655" t="inlineStr">
        <is>
          <t>年度大会员</t>
        </is>
      </c>
      <c r="P2655" t="inlineStr">
        <is>
          <t>天使重构幻海梦蝶</t>
        </is>
      </c>
      <c r="Q2655" t="inlineStr">
        <is>
          <t>hanser</t>
        </is>
      </c>
    </row>
    <row r="2656">
      <c r="A2656" t="inlineStr">
        <is>
          <t>401742377</t>
        </is>
      </c>
      <c r="B2656" t="inlineStr">
        <is>
          <t>3528272596</t>
        </is>
      </c>
      <c r="C2656" t="inlineStr">
        <is>
          <t>记忆_流年</t>
        </is>
      </c>
      <c r="D2656" t="n">
        <v>-1</v>
      </c>
      <c r="E2656" t="inlineStr">
        <is>
          <t>每次看到丘丘人我都像看到蜂窝一样要捅一下，嗯，不只是捅一下那么简单[阴险]</t>
        </is>
      </c>
      <c r="F2656" t="n">
        <v>0</v>
      </c>
      <c r="G2656" t="inlineStr">
        <is>
          <t>3528272596</t>
        </is>
      </c>
      <c r="H2656" t="inlineStr">
        <is>
          <t>2020-09-25 16:27:29</t>
        </is>
      </c>
      <c r="I2656" t="n">
        <v>1</v>
      </c>
      <c r="J2656" t="inlineStr">
        <is>
          <t>未知</t>
        </is>
      </c>
      <c r="K2656" t="inlineStr">
        <is>
          <t>176484491</t>
        </is>
      </c>
      <c r="L2656" t="inlineStr">
        <is>
          <t>男</t>
        </is>
      </c>
      <c r="M2656" t="inlineStr"/>
      <c r="N2656" t="n">
        <v>5</v>
      </c>
      <c r="O2656" t="inlineStr">
        <is>
          <t>年度大会员</t>
        </is>
      </c>
      <c r="P2656" t="inlineStr">
        <is>
          <t>全职高手</t>
        </is>
      </c>
      <c r="Q2656" t="inlineStr"/>
    </row>
    <row r="2657">
      <c r="A2657" t="inlineStr">
        <is>
          <t>401742377</t>
        </is>
      </c>
      <c r="B2657" t="inlineStr">
        <is>
          <t>3528280241</t>
        </is>
      </c>
      <c r="C2657" t="inlineStr">
        <is>
          <t>黑希虾</t>
        </is>
      </c>
      <c r="D2657" t="n">
        <v>-1</v>
      </c>
      <c r="E2657" t="inlineStr">
        <is>
          <t>回复 @XXela :[doge]不要在意这些细节。</t>
        </is>
      </c>
      <c r="F2657" t="n">
        <v>0</v>
      </c>
      <c r="G2657" t="inlineStr">
        <is>
          <t>3528243937</t>
        </is>
      </c>
      <c r="H2657" t="inlineStr">
        <is>
          <t>2020-09-25 16:27:28</t>
        </is>
      </c>
      <c r="I2657" t="n">
        <v>0</v>
      </c>
      <c r="J2657" t="inlineStr">
        <is>
          <t>未知</t>
        </is>
      </c>
      <c r="K2657" t="inlineStr">
        <is>
          <t>285730782</t>
        </is>
      </c>
      <c r="L2657" t="inlineStr">
        <is>
          <t>保密</t>
        </is>
      </c>
      <c r="M2657" t="inlineStr">
        <is>
          <t>一条弱小无助没钱的咸鱼</t>
        </is>
      </c>
      <c r="N2657" t="n">
        <v>5</v>
      </c>
      <c r="O2657" t="inlineStr">
        <is>
          <t>大会员</t>
        </is>
      </c>
      <c r="P2657" t="inlineStr"/>
      <c r="Q2657" t="inlineStr"/>
    </row>
    <row r="2658">
      <c r="A2658" t="inlineStr">
        <is>
          <t>401742377</t>
        </is>
      </c>
      <c r="B2658" t="inlineStr">
        <is>
          <t>3528272553</t>
        </is>
      </c>
      <c r="C2658" t="inlineStr">
        <is>
          <t>活着就是为了希儿</t>
        </is>
      </c>
      <c r="D2658" t="n">
        <v>313</v>
      </c>
      <c r="E2658" t="inlineStr">
        <is>
          <t>冲冲冲</t>
        </is>
      </c>
      <c r="F2658" t="n">
        <v>0</v>
      </c>
      <c r="G2658" t="inlineStr">
        <is>
          <t>0</t>
        </is>
      </c>
      <c r="H2658" t="inlineStr">
        <is>
          <t>2020-09-25 16:27:27</t>
        </is>
      </c>
      <c r="I2658" t="n">
        <v>0</v>
      </c>
      <c r="J2658" t="inlineStr">
        <is>
          <t>未知</t>
        </is>
      </c>
      <c r="K2658" t="inlineStr">
        <is>
          <t>433852626</t>
        </is>
      </c>
      <c r="L2658" t="inlineStr">
        <is>
          <t>男</t>
        </is>
      </c>
      <c r="M2658" t="inlineStr">
        <is>
          <t>逐渐病态，逐渐病态，最后最后</t>
        </is>
      </c>
      <c r="N2658" t="n">
        <v>4</v>
      </c>
      <c r="O2658" t="inlineStr">
        <is>
          <t>大会员</t>
        </is>
      </c>
      <c r="P2658" t="inlineStr">
        <is>
          <t>日式头像框</t>
        </is>
      </c>
      <c r="Q2658" t="inlineStr">
        <is>
          <t>hanser</t>
        </is>
      </c>
    </row>
    <row r="2659">
      <c r="A2659" t="inlineStr">
        <is>
          <t>401742377</t>
        </is>
      </c>
      <c r="B2659" t="inlineStr">
        <is>
          <t>3528272547</t>
        </is>
      </c>
      <c r="C2659" t="inlineStr">
        <is>
          <t>丘犁越中</t>
        </is>
      </c>
      <c r="D2659" t="n">
        <v>311</v>
      </c>
      <c r="E2659" t="inlineStr">
        <is>
          <t>嗯？你这次抽啥呀</t>
        </is>
      </c>
      <c r="F2659" t="n">
        <v>0</v>
      </c>
      <c r="G2659" t="inlineStr">
        <is>
          <t>0</t>
        </is>
      </c>
      <c r="H2659" t="inlineStr">
        <is>
          <t>2020-09-25 16:27:26</t>
        </is>
      </c>
      <c r="I2659" t="n">
        <v>0</v>
      </c>
      <c r="J2659" t="inlineStr">
        <is>
          <t>未知</t>
        </is>
      </c>
      <c r="K2659" t="inlineStr">
        <is>
          <t>319353261</t>
        </is>
      </c>
      <c r="L2659" t="inlineStr">
        <is>
          <t>保密</t>
        </is>
      </c>
      <c r="M2659" t="inlineStr">
        <is>
          <t>？？？</t>
        </is>
      </c>
      <c r="N2659" t="n">
        <v>5</v>
      </c>
      <c r="O2659" t="inlineStr">
        <is>
          <t>大会员</t>
        </is>
      </c>
      <c r="P2659" t="inlineStr"/>
      <c r="Q2659" t="inlineStr"/>
    </row>
    <row r="2660">
      <c r="A2660" t="inlineStr">
        <is>
          <t>401742377</t>
        </is>
      </c>
      <c r="B2660" t="inlineStr">
        <is>
          <t>3528272407</t>
        </is>
      </c>
      <c r="C2660" t="inlineStr">
        <is>
          <t>青空梦隐</t>
        </is>
      </c>
      <c r="D2660" t="n">
        <v>310</v>
      </c>
      <c r="E2660" t="inlineStr">
        <is>
          <t>我来了</t>
        </is>
      </c>
      <c r="F2660" t="n">
        <v>0</v>
      </c>
      <c r="G2660" t="inlineStr">
        <is>
          <t>0</t>
        </is>
      </c>
      <c r="H2660" t="inlineStr">
        <is>
          <t>2020-09-25 16:27:16</t>
        </is>
      </c>
      <c r="I2660" t="n">
        <v>0</v>
      </c>
      <c r="J2660" t="inlineStr">
        <is>
          <t>未知</t>
        </is>
      </c>
      <c r="K2660" t="inlineStr">
        <is>
          <t>8334276</t>
        </is>
      </c>
      <c r="L2660" t="inlineStr">
        <is>
          <t>男</t>
        </is>
      </c>
      <c r="M2660" t="inlineStr">
        <is>
          <t>太懒了，什么也没留下。。</t>
        </is>
      </c>
      <c r="N2660" t="n">
        <v>5</v>
      </c>
      <c r="O2660" t="inlineStr">
        <is>
          <t>年度大会员</t>
        </is>
      </c>
      <c r="P2660" t="inlineStr"/>
      <c r="Q2660" t="inlineStr">
        <is>
          <t>三周年恋曲</t>
        </is>
      </c>
    </row>
    <row r="2661">
      <c r="A2661" t="inlineStr">
        <is>
          <t>401742377</t>
        </is>
      </c>
      <c r="B2661" t="inlineStr">
        <is>
          <t>3528277524</t>
        </is>
      </c>
      <c r="C2661" t="inlineStr">
        <is>
          <t>大炎帝哥哥</t>
        </is>
      </c>
      <c r="D2661" t="n">
        <v>-1</v>
      </c>
      <c r="E2661" t="inlineStr">
        <is>
          <t>回复 @污妖王师兄 :有的，微信公众号就有写的。所有服中除了b服外，其他都可以互相联机，因为其他平台都是天空岛服。在同一服务器可以互相联机，ps4不互通数据。</t>
        </is>
      </c>
      <c r="F2661" t="n">
        <v>0</v>
      </c>
      <c r="G2661" t="inlineStr">
        <is>
          <t>3528240470</t>
        </is>
      </c>
      <c r="H2661" t="inlineStr">
        <is>
          <t>2020-09-25 16:27:16</t>
        </is>
      </c>
      <c r="I2661" t="n">
        <v>30</v>
      </c>
      <c r="J2661" t="inlineStr">
        <is>
          <t>未知</t>
        </is>
      </c>
      <c r="K2661" t="inlineStr">
        <is>
          <t>837736</t>
        </is>
      </c>
      <c r="L2661" t="inlineStr">
        <is>
          <t>男</t>
        </is>
      </c>
      <c r="M2661" t="inlineStr"/>
      <c r="N2661" t="n">
        <v>6</v>
      </c>
      <c r="O2661" t="inlineStr">
        <is>
          <t>年度大会员</t>
        </is>
      </c>
      <c r="P2661" t="inlineStr"/>
      <c r="Q2661" t="inlineStr"/>
    </row>
    <row r="2662">
      <c r="A2662" t="inlineStr">
        <is>
          <t>401742377</t>
        </is>
      </c>
      <c r="B2662" t="inlineStr">
        <is>
          <t>3528277504</t>
        </is>
      </c>
      <c r="C2662" t="inlineStr">
        <is>
          <t>什么名字都一样啊</t>
        </is>
      </c>
      <c r="D2662" t="n">
        <v>-1</v>
      </c>
      <c r="E2662" t="inlineStr">
        <is>
          <t>8运行内存太少了给你机会游戏也打不开啊[笑哭]</t>
        </is>
      </c>
      <c r="F2662" t="n">
        <v>0</v>
      </c>
      <c r="G2662" t="inlineStr">
        <is>
          <t>3528277504</t>
        </is>
      </c>
      <c r="H2662" t="inlineStr">
        <is>
          <t>2020-09-25 16:27:15</t>
        </is>
      </c>
      <c r="I2662" t="n">
        <v>0</v>
      </c>
      <c r="J2662" t="inlineStr">
        <is>
          <t>未知</t>
        </is>
      </c>
      <c r="K2662" t="inlineStr">
        <is>
          <t>161112641</t>
        </is>
      </c>
      <c r="L2662" t="inlineStr">
        <is>
          <t>女</t>
        </is>
      </c>
      <c r="M2662" t="inlineStr"/>
      <c r="N2662" t="n">
        <v>5</v>
      </c>
      <c r="O2662" t="inlineStr">
        <is>
          <t>年度大会员</t>
        </is>
      </c>
      <c r="P2662" t="inlineStr">
        <is>
          <t>原神</t>
        </is>
      </c>
      <c r="Q2662" t="inlineStr">
        <is>
          <t>原神</t>
        </is>
      </c>
    </row>
    <row r="2663">
      <c r="A2663" t="inlineStr">
        <is>
          <t>401742377</t>
        </is>
      </c>
      <c r="B2663" t="inlineStr">
        <is>
          <t>3528277491</t>
        </is>
      </c>
      <c r="C2663" t="inlineStr">
        <is>
          <t>YSZX蓝字君</t>
        </is>
      </c>
      <c r="D2663" t="n">
        <v>-1</v>
      </c>
      <c r="E2663" t="inlineStr">
        <is>
          <t>不联机不互通的，当然b服都是同一起跑线[吃瓜]</t>
        </is>
      </c>
      <c r="F2663" t="n">
        <v>0</v>
      </c>
      <c r="G2663" t="inlineStr">
        <is>
          <t>3528277491</t>
        </is>
      </c>
      <c r="H2663" t="inlineStr">
        <is>
          <t>2020-09-25 16:27:14</t>
        </is>
      </c>
      <c r="I2663" t="n">
        <v>1</v>
      </c>
      <c r="J2663" t="inlineStr">
        <is>
          <t>未知</t>
        </is>
      </c>
      <c r="K2663" t="inlineStr">
        <is>
          <t>384215792</t>
        </is>
      </c>
      <c r="L2663" t="inlineStr">
        <is>
          <t>男</t>
        </is>
      </c>
      <c r="M2663" t="inlineStr">
        <is>
          <t>一个时不时在哪都会出现的评论区up！心情会随着评论区变化哦！</t>
        </is>
      </c>
      <c r="N2663" t="n">
        <v>5</v>
      </c>
      <c r="O2663" t="inlineStr">
        <is>
          <t>年度大会员</t>
        </is>
      </c>
      <c r="P2663" t="inlineStr">
        <is>
          <t>雪未来</t>
        </is>
      </c>
      <c r="Q2663" t="inlineStr">
        <is>
          <t>雪未来</t>
        </is>
      </c>
    </row>
    <row r="2664">
      <c r="A2664" t="inlineStr">
        <is>
          <t>401742377</t>
        </is>
      </c>
      <c r="B2664" t="inlineStr">
        <is>
          <t>3528277460</t>
        </is>
      </c>
      <c r="C2664" t="inlineStr">
        <is>
          <t>七曳听雪</t>
        </is>
      </c>
      <c r="D2664" t="n">
        <v>-1</v>
      </c>
      <c r="E2664" t="inlineStr">
        <is>
          <t>80发都没有出飞行冠军呢[呲牙]</t>
        </is>
      </c>
      <c r="F2664" t="n">
        <v>0</v>
      </c>
      <c r="G2664" t="inlineStr">
        <is>
          <t>3528277460</t>
        </is>
      </c>
      <c r="H2664" t="inlineStr">
        <is>
          <t>2020-09-25 16:27:12</t>
        </is>
      </c>
      <c r="I2664" t="n">
        <v>3</v>
      </c>
      <c r="J2664" t="inlineStr">
        <is>
          <t>未知</t>
        </is>
      </c>
      <c r="K2664" t="inlineStr">
        <is>
          <t>36462890</t>
        </is>
      </c>
      <c r="L2664" t="inlineStr">
        <is>
          <t>保密</t>
        </is>
      </c>
      <c r="M2664" t="inlineStr">
        <is>
          <t>哒哒哒哒哒哒哒哒哒</t>
        </is>
      </c>
      <c r="N2664" t="n">
        <v>6</v>
      </c>
      <c r="O2664" t="inlineStr">
        <is>
          <t>大会员</t>
        </is>
      </c>
      <c r="P2664" t="inlineStr"/>
      <c r="Q2664" t="inlineStr"/>
    </row>
    <row r="2665">
      <c r="A2665" t="inlineStr">
        <is>
          <t>401742377</t>
        </is>
      </c>
      <c r="B2665" t="inlineStr">
        <is>
          <t>3528280013</t>
        </is>
      </c>
      <c r="C2665" t="inlineStr">
        <is>
          <t>我可以不玩不能没有</t>
        </is>
      </c>
      <c r="D2665" t="n">
        <v>309</v>
      </c>
      <c r="E2665" t="inlineStr">
        <is>
          <t>给贫民玩家留点东西</t>
        </is>
      </c>
      <c r="F2665" t="n">
        <v>0</v>
      </c>
      <c r="G2665" t="inlineStr">
        <is>
          <t>0</t>
        </is>
      </c>
      <c r="H2665" t="inlineStr">
        <is>
          <t>2020-09-25 16:27:07</t>
        </is>
      </c>
      <c r="I2665" t="n">
        <v>0</v>
      </c>
      <c r="J2665" t="inlineStr">
        <is>
          <t>未知</t>
        </is>
      </c>
      <c r="K2665" t="inlineStr">
        <is>
          <t>317036535</t>
        </is>
      </c>
      <c r="L2665" t="inlineStr">
        <is>
          <t>男</t>
        </is>
      </c>
      <c r="M2665" t="inlineStr">
        <is>
          <t>单核心永远的神</t>
        </is>
      </c>
      <c r="N2665" t="n">
        <v>5</v>
      </c>
      <c r="O2665" t="inlineStr">
        <is>
          <t>年度大会员</t>
        </is>
      </c>
      <c r="P2665" t="inlineStr">
        <is>
          <t>明日方舟音律系列</t>
        </is>
      </c>
      <c r="Q2665" t="inlineStr">
        <is>
          <t>明日方舟音律系列</t>
        </is>
      </c>
    </row>
    <row r="2666">
      <c r="A2666" t="inlineStr">
        <is>
          <t>401742377</t>
        </is>
      </c>
      <c r="B2666" t="inlineStr">
        <is>
          <t>3528280012</t>
        </is>
      </c>
      <c r="C2666" t="inlineStr">
        <is>
          <t>黑玫的一个小菜鸟</t>
        </is>
      </c>
      <c r="D2666" t="n">
        <v>1</v>
      </c>
      <c r="E2666" t="inlineStr">
        <is>
          <t>就是能下载这性能玩的也够呛吧</t>
        </is>
      </c>
      <c r="F2666" t="n">
        <v>0</v>
      </c>
      <c r="G2666" t="inlineStr">
        <is>
          <t>3528280012</t>
        </is>
      </c>
      <c r="H2666" t="inlineStr">
        <is>
          <t>2020-09-25 16:27:07</t>
        </is>
      </c>
      <c r="I2666" t="n">
        <v>0</v>
      </c>
      <c r="J2666" t="inlineStr">
        <is>
          <t>未知</t>
        </is>
      </c>
      <c r="K2666" t="inlineStr">
        <is>
          <t>104432901</t>
        </is>
      </c>
      <c r="L2666" t="inlineStr">
        <is>
          <t>保密</t>
        </is>
      </c>
      <c r="M2666" t="inlineStr">
        <is>
          <t>玄不救非，氪不改命。佛系游戏，快乐人生。</t>
        </is>
      </c>
      <c r="N2666" t="n">
        <v>5</v>
      </c>
      <c r="O2666" t="inlineStr">
        <is>
          <t>年度大会员</t>
        </is>
      </c>
      <c r="P2666" t="inlineStr">
        <is>
          <t>hanser</t>
        </is>
      </c>
      <c r="Q2666" t="inlineStr">
        <is>
          <t>hanser</t>
        </is>
      </c>
    </row>
    <row r="2667">
      <c r="A2667" t="inlineStr">
        <is>
          <t>401742377</t>
        </is>
      </c>
      <c r="B2667" t="inlineStr">
        <is>
          <t>3528277393</t>
        </is>
      </c>
      <c r="C2667" t="inlineStr">
        <is>
          <t>ZC昇阳</t>
        </is>
      </c>
      <c r="D2667" t="n">
        <v>-1</v>
      </c>
      <c r="E2667" t="inlineStr">
        <is>
          <t>回复 @神奇之鞋 :[妙啊]</t>
        </is>
      </c>
      <c r="F2667" t="n">
        <v>0</v>
      </c>
      <c r="G2667" t="inlineStr">
        <is>
          <t>3528252781</t>
        </is>
      </c>
      <c r="H2667" t="inlineStr">
        <is>
          <t>2020-09-25 16:27:06</t>
        </is>
      </c>
      <c r="I2667" t="n">
        <v>0</v>
      </c>
      <c r="J2667" t="inlineStr">
        <is>
          <t>未知</t>
        </is>
      </c>
      <c r="K2667" t="inlineStr">
        <is>
          <t>290003353</t>
        </is>
      </c>
      <c r="L2667" t="inlineStr">
        <is>
          <t>男</t>
        </is>
      </c>
      <c r="M2667" t="inlineStr"/>
      <c r="N2667" t="n">
        <v>5</v>
      </c>
      <c r="O2667" t="inlineStr">
        <is>
          <t>年度大会员</t>
        </is>
      </c>
      <c r="P2667" t="inlineStr">
        <is>
          <t>明日方舟音律系列</t>
        </is>
      </c>
      <c r="Q2667" t="inlineStr">
        <is>
          <t>明日方舟音律系列</t>
        </is>
      </c>
    </row>
    <row r="2668">
      <c r="A2668" t="inlineStr">
        <is>
          <t>401742377</t>
        </is>
      </c>
      <c r="B2668" t="inlineStr">
        <is>
          <t>3528277383</t>
        </is>
      </c>
      <c r="C2668" t="inlineStr">
        <is>
          <t>kickyourassdbd</t>
        </is>
      </c>
      <c r="D2668" t="n">
        <v>308</v>
      </c>
      <c r="E2668" t="inlineStr">
        <is>
          <t>战神华为p40无所畏惧[OK]</t>
        </is>
      </c>
      <c r="F2668" t="n">
        <v>0</v>
      </c>
      <c r="G2668" t="inlineStr">
        <is>
          <t>0</t>
        </is>
      </c>
      <c r="H2668" t="inlineStr">
        <is>
          <t>2020-09-25 16:27:05</t>
        </is>
      </c>
      <c r="I2668" t="n">
        <v>0</v>
      </c>
      <c r="J2668" t="inlineStr">
        <is>
          <t>未知</t>
        </is>
      </c>
      <c r="K2668" t="inlineStr">
        <is>
          <t>80044738</t>
        </is>
      </c>
      <c r="L2668" t="inlineStr">
        <is>
          <t>男</t>
        </is>
      </c>
      <c r="M2668" t="inlineStr">
        <is>
          <t>我向命运的世界</t>
        </is>
      </c>
      <c r="N2668" t="n">
        <v>5</v>
      </c>
      <c r="O2668" t="inlineStr"/>
      <c r="P2668" t="inlineStr"/>
      <c r="Q2668" t="inlineStr"/>
    </row>
    <row r="2669">
      <c r="A2669" t="inlineStr">
        <is>
          <t>401742377</t>
        </is>
      </c>
      <c r="B2669" t="inlineStr">
        <is>
          <t>3528269981</t>
        </is>
      </c>
      <c r="C2669" t="inlineStr">
        <is>
          <t>不善言语之人</t>
        </is>
      </c>
      <c r="D2669" t="n">
        <v>2</v>
      </c>
      <c r="E2669" t="inlineStr">
        <is>
          <t>回复 @夜枫恋月光_ :从9月之前一直担心到现在[tv_大哭]</t>
        </is>
      </c>
      <c r="F2669" t="n">
        <v>0</v>
      </c>
      <c r="G2669" t="inlineStr">
        <is>
          <t>3528271345</t>
        </is>
      </c>
      <c r="H2669" t="inlineStr">
        <is>
          <t>2020-09-25 16:27:04</t>
        </is>
      </c>
      <c r="I2669" t="n">
        <v>0</v>
      </c>
      <c r="J2669" t="inlineStr">
        <is>
          <t>未知</t>
        </is>
      </c>
      <c r="K2669" t="inlineStr">
        <is>
          <t>433349039</t>
        </is>
      </c>
      <c r="L2669" t="inlineStr">
        <is>
          <t>男</t>
        </is>
      </c>
      <c r="M2669" t="inlineStr"/>
      <c r="N2669" t="n">
        <v>4</v>
      </c>
      <c r="O2669" t="inlineStr">
        <is>
          <t>大会员</t>
        </is>
      </c>
      <c r="P2669" t="inlineStr"/>
      <c r="Q2669" t="inlineStr"/>
    </row>
    <row r="2670">
      <c r="A2670" t="inlineStr">
        <is>
          <t>401742377</t>
        </is>
      </c>
      <c r="B2670" t="inlineStr">
        <is>
          <t>3528272214</t>
        </is>
      </c>
      <c r="C2670" t="inlineStr">
        <is>
          <t>阿尔希亚</t>
        </is>
      </c>
      <c r="D2670" t="n">
        <v>1</v>
      </c>
      <c r="E2670" t="inlineStr">
        <is>
          <t>那我8pro是不是直接完蛋[跪了]</t>
        </is>
      </c>
      <c r="F2670" t="n">
        <v>0</v>
      </c>
      <c r="G2670" t="inlineStr">
        <is>
          <t>3528272214</t>
        </is>
      </c>
      <c r="H2670" t="inlineStr">
        <is>
          <t>2020-09-25 16:27:01</t>
        </is>
      </c>
      <c r="I2670" t="n">
        <v>0</v>
      </c>
      <c r="J2670" t="inlineStr">
        <is>
          <t>未知</t>
        </is>
      </c>
      <c r="K2670" t="inlineStr">
        <is>
          <t>41173476</t>
        </is>
      </c>
      <c r="L2670" t="inlineStr">
        <is>
          <t>女</t>
        </is>
      </c>
      <c r="M2670" t="inlineStr">
        <is>
          <t>我爱你彼安汀</t>
        </is>
      </c>
      <c r="N2670" t="n">
        <v>5</v>
      </c>
      <c r="O2670" t="inlineStr">
        <is>
          <t>年度大会员</t>
        </is>
      </c>
      <c r="P2670" t="inlineStr">
        <is>
          <t>至尊戒</t>
        </is>
      </c>
      <c r="Q2670" t="inlineStr"/>
    </row>
    <row r="2671">
      <c r="A2671" t="inlineStr">
        <is>
          <t>401742377</t>
        </is>
      </c>
      <c r="B2671" t="inlineStr">
        <is>
          <t>3528269904</t>
        </is>
      </c>
      <c r="C2671" t="inlineStr">
        <is>
          <t>无序的狂想诗</t>
        </is>
      </c>
      <c r="D2671" t="n">
        <v>-1</v>
      </c>
      <c r="E2671" t="inlineStr">
        <is>
          <t>《归来》</t>
        </is>
      </c>
      <c r="F2671" t="n">
        <v>0</v>
      </c>
      <c r="G2671" t="inlineStr">
        <is>
          <t>3528269904</t>
        </is>
      </c>
      <c r="H2671" t="inlineStr">
        <is>
          <t>2020-09-25 16:26:58</t>
        </is>
      </c>
      <c r="I2671" t="n">
        <v>1</v>
      </c>
      <c r="J2671" t="inlineStr">
        <is>
          <t>未知</t>
        </is>
      </c>
      <c r="K2671" t="inlineStr">
        <is>
          <t>593709052</t>
        </is>
      </c>
      <c r="L2671" t="inlineStr">
        <is>
          <t>男</t>
        </is>
      </c>
      <c r="M2671" t="inlineStr">
        <is>
          <t>心中有大千世界</t>
        </is>
      </c>
      <c r="N2671" t="n">
        <v>4</v>
      </c>
      <c r="O2671" t="inlineStr">
        <is>
          <t>大会员</t>
        </is>
      </c>
      <c r="P2671" t="inlineStr"/>
      <c r="Q2671" t="inlineStr"/>
    </row>
    <row r="2672">
      <c r="A2672" t="inlineStr">
        <is>
          <t>401742377</t>
        </is>
      </c>
      <c r="B2672" t="inlineStr">
        <is>
          <t>3528269893</t>
        </is>
      </c>
      <c r="C2672" t="inlineStr">
        <is>
          <t>高冷帅气唔久桑</t>
        </is>
      </c>
      <c r="D2672" t="n">
        <v>307</v>
      </c>
      <c r="E2672" t="inlineStr">
        <is>
          <t>1600树脂逼氪 这河里吗[tv_疑问]</t>
        </is>
      </c>
      <c r="F2672" t="n">
        <v>0</v>
      </c>
      <c r="G2672" t="inlineStr">
        <is>
          <t>0</t>
        </is>
      </c>
      <c r="H2672" t="inlineStr">
        <is>
          <t>2020-09-25 16:26:57</t>
        </is>
      </c>
      <c r="I2672" t="n">
        <v>0</v>
      </c>
      <c r="J2672" t="inlineStr">
        <is>
          <t>未知</t>
        </is>
      </c>
      <c r="K2672" t="inlineStr">
        <is>
          <t>8925943</t>
        </is>
      </c>
      <c r="L2672" t="inlineStr">
        <is>
          <t>男</t>
        </is>
      </c>
      <c r="M2672" t="inlineStr"/>
      <c r="N2672" t="n">
        <v>5</v>
      </c>
      <c r="O2672" t="inlineStr">
        <is>
          <t>年度大会员</t>
        </is>
      </c>
      <c r="P2672" t="inlineStr">
        <is>
          <t>萌妻食神</t>
        </is>
      </c>
      <c r="Q2672" t="inlineStr"/>
    </row>
    <row r="2673">
      <c r="A2673" t="inlineStr">
        <is>
          <t>401742377</t>
        </is>
      </c>
      <c r="B2673" t="inlineStr">
        <is>
          <t>3528269903</t>
        </is>
      </c>
      <c r="C2673" t="inlineStr">
        <is>
          <t>阿律Eilv</t>
        </is>
      </c>
      <c r="D2673" t="n">
        <v>-1</v>
      </c>
      <c r="E2673" t="inlineStr">
        <is>
          <t>你这没用啊，回去不还是他家的游戏[doge]</t>
        </is>
      </c>
      <c r="F2673" t="n">
        <v>0</v>
      </c>
      <c r="G2673" t="inlineStr">
        <is>
          <t>3528269903</t>
        </is>
      </c>
      <c r="H2673" t="inlineStr">
        <is>
          <t>2020-09-25 16:26:57</t>
        </is>
      </c>
      <c r="I2673" t="n">
        <v>1</v>
      </c>
      <c r="J2673" t="inlineStr">
        <is>
          <t>未知</t>
        </is>
      </c>
      <c r="K2673" t="inlineStr">
        <is>
          <t>22990853</t>
        </is>
      </c>
      <c r="L2673" t="inlineStr">
        <is>
          <t>男</t>
        </is>
      </c>
      <c r="M2673" t="inlineStr">
        <is>
          <t>I send you one letter,you'll never get.</t>
        </is>
      </c>
      <c r="N2673" t="n">
        <v>6</v>
      </c>
      <c r="O2673" t="inlineStr">
        <is>
          <t>年度大会员</t>
        </is>
      </c>
      <c r="P2673" t="inlineStr"/>
      <c r="Q2673" t="inlineStr"/>
    </row>
    <row r="2674">
      <c r="A2674" t="inlineStr">
        <is>
          <t>401742377</t>
        </is>
      </c>
      <c r="B2674" t="inlineStr">
        <is>
          <t>3528269845</t>
        </is>
      </c>
      <c r="C2674" t="inlineStr">
        <is>
          <t>梨鸢゜</t>
        </is>
      </c>
      <c r="D2674" t="n">
        <v>306</v>
      </c>
      <c r="E2674" t="inlineStr">
        <is>
          <t>5G网络刷刷刷下载完，小意思[抠鼻]</t>
        </is>
      </c>
      <c r="F2674" t="n">
        <v>0</v>
      </c>
      <c r="G2674" t="inlineStr">
        <is>
          <t>0</t>
        </is>
      </c>
      <c r="H2674" t="inlineStr">
        <is>
          <t>2020-09-25 16:26:53</t>
        </is>
      </c>
      <c r="I2674" t="n">
        <v>0</v>
      </c>
      <c r="J2674" t="inlineStr">
        <is>
          <t>未知</t>
        </is>
      </c>
      <c r="K2674" t="inlineStr">
        <is>
          <t>108686522</t>
        </is>
      </c>
      <c r="L2674" t="inlineStr">
        <is>
          <t>保密</t>
        </is>
      </c>
      <c r="M2674" t="inlineStr">
        <is>
          <t>潭中鱼可百许头，皆若空游无所依</t>
        </is>
      </c>
      <c r="N2674" t="n">
        <v>5</v>
      </c>
      <c r="O2674" t="inlineStr">
        <is>
          <t>年度大会员</t>
        </is>
      </c>
      <c r="P2674" t="inlineStr">
        <is>
          <t>良辰美景·不问天</t>
        </is>
      </c>
      <c r="Q2674" t="inlineStr">
        <is>
          <t>良辰美景·不问天</t>
        </is>
      </c>
    </row>
    <row r="2675">
      <c r="A2675" t="inlineStr">
        <is>
          <t>401742377</t>
        </is>
      </c>
      <c r="B2675" t="inlineStr">
        <is>
          <t>3528277216</t>
        </is>
      </c>
      <c r="C2675" t="inlineStr">
        <is>
          <t>魔信的红</t>
        </is>
      </c>
      <c r="D2675" t="n">
        <v>-1</v>
      </c>
      <c r="E2675" t="inlineStr">
        <is>
          <t>米哈游会大方还是米哈游吗</t>
        </is>
      </c>
      <c r="F2675" t="n">
        <v>0</v>
      </c>
      <c r="G2675" t="inlineStr">
        <is>
          <t>3528277216</t>
        </is>
      </c>
      <c r="H2675" t="inlineStr">
        <is>
          <t>2020-09-25 16:26:53</t>
        </is>
      </c>
      <c r="I2675" t="n">
        <v>4</v>
      </c>
      <c r="J2675" t="inlineStr">
        <is>
          <t>未知</t>
        </is>
      </c>
      <c r="K2675" t="inlineStr">
        <is>
          <t>175411977</t>
        </is>
      </c>
      <c r="L2675" t="inlineStr">
        <is>
          <t>保密</t>
        </is>
      </c>
      <c r="M2675" t="inlineStr">
        <is>
          <t>私信的臭弟弟给你爪巴</t>
        </is>
      </c>
      <c r="N2675" t="n">
        <v>5</v>
      </c>
      <c r="O2675" t="inlineStr">
        <is>
          <t>年度大会员</t>
        </is>
      </c>
      <c r="P2675" t="inlineStr">
        <is>
          <t>公主连结凯露</t>
        </is>
      </c>
      <c r="Q2675" t="inlineStr"/>
    </row>
    <row r="2676">
      <c r="A2676" t="inlineStr">
        <is>
          <t>401742377</t>
        </is>
      </c>
      <c r="B2676" t="inlineStr">
        <is>
          <t>3528277187</t>
        </is>
      </c>
      <c r="C2676" t="inlineStr">
        <is>
          <t>送命滴小提莫</t>
        </is>
      </c>
      <c r="D2676" t="n">
        <v>-1</v>
      </c>
      <c r="E2676" t="inlineStr">
        <is>
          <t>好的QQ人</t>
        </is>
      </c>
      <c r="F2676" t="n">
        <v>0</v>
      </c>
      <c r="G2676" t="inlineStr">
        <is>
          <t>3528277187</t>
        </is>
      </c>
      <c r="H2676" t="inlineStr">
        <is>
          <t>2020-09-25 16:26:51</t>
        </is>
      </c>
      <c r="I2676" t="n">
        <v>1</v>
      </c>
      <c r="J2676" t="inlineStr">
        <is>
          <t>未知</t>
        </is>
      </c>
      <c r="K2676" t="inlineStr">
        <is>
          <t>497375</t>
        </is>
      </c>
      <c r="L2676" t="inlineStr">
        <is>
          <t>保密</t>
        </is>
      </c>
      <c r="M2676" t="inlineStr"/>
      <c r="N2676" t="n">
        <v>5</v>
      </c>
      <c r="O2676" t="inlineStr">
        <is>
          <t>大会员</t>
        </is>
      </c>
      <c r="P2676" t="inlineStr"/>
      <c r="Q2676" t="inlineStr"/>
    </row>
    <row r="2677">
      <c r="A2677" t="inlineStr">
        <is>
          <t>401742377</t>
        </is>
      </c>
      <c r="B2677" t="inlineStr">
        <is>
          <t>3528269809</t>
        </is>
      </c>
      <c r="C2677" t="inlineStr">
        <is>
          <t>蓝沐林</t>
        </is>
      </c>
      <c r="D2677" t="n">
        <v>305</v>
      </c>
      <c r="E2677" t="inlineStr">
        <is>
          <t>冲冲冲</t>
        </is>
      </c>
      <c r="F2677" t="n">
        <v>0</v>
      </c>
      <c r="G2677" t="inlineStr">
        <is>
          <t>0</t>
        </is>
      </c>
      <c r="H2677" t="inlineStr">
        <is>
          <t>2020-09-25 16:26:50</t>
        </is>
      </c>
      <c r="I2677" t="n">
        <v>0</v>
      </c>
      <c r="J2677" t="inlineStr">
        <is>
          <t>未知</t>
        </is>
      </c>
      <c r="K2677" t="inlineStr">
        <is>
          <t>18877208</t>
        </is>
      </c>
      <c r="L2677" t="inlineStr">
        <is>
          <t>女</t>
        </is>
      </c>
      <c r="M2677" t="inlineStr">
        <is>
          <t>自闭是好事</t>
        </is>
      </c>
      <c r="N2677" t="n">
        <v>6</v>
      </c>
      <c r="O2677" t="inlineStr">
        <is>
          <t>大会员</t>
        </is>
      </c>
      <c r="P2677" t="inlineStr">
        <is>
          <t>原神</t>
        </is>
      </c>
      <c r="Q2677" t="inlineStr">
        <is>
          <t>崩坏3·天穹流星</t>
        </is>
      </c>
    </row>
    <row r="2678">
      <c r="A2678" t="inlineStr">
        <is>
          <t>401742377</t>
        </is>
      </c>
      <c r="B2678" t="inlineStr">
        <is>
          <t>3528272070</t>
        </is>
      </c>
      <c r="C2678" t="inlineStr">
        <is>
          <t>地瓜烤竹鼠</t>
        </is>
      </c>
      <c r="D2678" t="n">
        <v>-1</v>
      </c>
      <c r="E2678" t="inlineStr">
        <is>
          <t>回复 @gyfrdtues :不给我6s一点活路[doge]</t>
        </is>
      </c>
      <c r="F2678" t="n">
        <v>0</v>
      </c>
      <c r="G2678" t="inlineStr">
        <is>
          <t>3528268649</t>
        </is>
      </c>
      <c r="H2678" t="inlineStr">
        <is>
          <t>2020-09-25 16:26:50</t>
        </is>
      </c>
      <c r="I2678" t="n">
        <v>6</v>
      </c>
      <c r="J2678" t="inlineStr">
        <is>
          <t>未知</t>
        </is>
      </c>
      <c r="K2678" t="inlineStr">
        <is>
          <t>442791367</t>
        </is>
      </c>
      <c r="L2678" t="inlineStr">
        <is>
          <t>保密</t>
        </is>
      </c>
      <c r="M2678" t="inlineStr">
        <is>
          <t>没个性又怎样，只要活着就够了</t>
        </is>
      </c>
      <c r="N2678" t="n">
        <v>5</v>
      </c>
      <c r="O2678" t="inlineStr">
        <is>
          <t>年度大会员</t>
        </is>
      </c>
      <c r="P2678" t="inlineStr"/>
      <c r="Q2678" t="inlineStr">
        <is>
          <t>三周年恋曲</t>
        </is>
      </c>
    </row>
    <row r="2679">
      <c r="A2679" t="inlineStr">
        <is>
          <t>401742377</t>
        </is>
      </c>
      <c r="B2679" t="inlineStr">
        <is>
          <t>3528277119</t>
        </is>
      </c>
      <c r="C2679" t="inlineStr">
        <is>
          <t>月落云钰</t>
        </is>
      </c>
      <c r="D2679" t="n">
        <v>-1</v>
      </c>
      <c r="E2679" t="inlineStr">
        <is>
          <t>回复 @空桑的少主sama :学生怎么了？我也是啊，和朋友约着去网吧玩原神，我还没成年呢～哦，对了，我还在等开学[吃瓜]</t>
        </is>
      </c>
      <c r="F2679" t="n">
        <v>0</v>
      </c>
      <c r="G2679" t="inlineStr">
        <is>
          <t>3528241161</t>
        </is>
      </c>
      <c r="H2679" t="inlineStr">
        <is>
          <t>2020-09-25 16:26:46</t>
        </is>
      </c>
      <c r="I2679" t="n">
        <v>23</v>
      </c>
      <c r="J2679" t="inlineStr">
        <is>
          <t>未知</t>
        </is>
      </c>
      <c r="K2679" t="inlineStr">
        <is>
          <t>38035197</t>
        </is>
      </c>
      <c r="L2679" t="inlineStr">
        <is>
          <t>保密</t>
        </is>
      </c>
      <c r="M2679" t="inlineStr">
        <is>
          <t>前面一片漆黑，什么也看不到。
也不是啊，天亮了就会很美的。</t>
        </is>
      </c>
      <c r="N2679" t="n">
        <v>5</v>
      </c>
      <c r="O2679" t="inlineStr">
        <is>
          <t>年度大会员</t>
        </is>
      </c>
      <c r="P2679" t="inlineStr">
        <is>
          <t>2021拜年纪</t>
        </is>
      </c>
      <c r="Q2679" t="inlineStr">
        <is>
          <t>2021拜年纪</t>
        </is>
      </c>
    </row>
    <row r="2680">
      <c r="A2680" t="inlineStr">
        <is>
          <t>401742377</t>
        </is>
      </c>
      <c r="B2680" t="inlineStr">
        <is>
          <t>3528272006</t>
        </is>
      </c>
      <c r="C2680" t="inlineStr">
        <is>
          <t>宗纯_</t>
        </is>
      </c>
      <c r="D2680" t="n">
        <v>-1</v>
      </c>
      <c r="E2680" t="inlineStr">
        <is>
          <t>iphone？pgone！</t>
        </is>
      </c>
      <c r="F2680" t="n">
        <v>0</v>
      </c>
      <c r="G2680" t="inlineStr">
        <is>
          <t>3528272006</t>
        </is>
      </c>
      <c r="H2680" t="inlineStr">
        <is>
          <t>2020-09-25 16:26:44</t>
        </is>
      </c>
      <c r="I2680" t="n">
        <v>2</v>
      </c>
      <c r="J2680" t="inlineStr">
        <is>
          <t>未知</t>
        </is>
      </c>
      <c r="K2680" t="inlineStr">
        <is>
          <t>6456131</t>
        </is>
      </c>
      <c r="L2680" t="inlineStr">
        <is>
          <t>女</t>
        </is>
      </c>
      <c r="M2680" t="inlineStr">
        <is>
          <t>dokidoki</t>
        </is>
      </c>
      <c r="N2680" t="n">
        <v>5</v>
      </c>
      <c r="O2680" t="inlineStr">
        <is>
          <t>年度大会员</t>
        </is>
      </c>
      <c r="P2680" t="inlineStr">
        <is>
          <t>少女前线</t>
        </is>
      </c>
      <c r="Q2680" t="inlineStr"/>
    </row>
    <row r="2681">
      <c r="A2681" t="inlineStr">
        <is>
          <t>401742377</t>
        </is>
      </c>
      <c r="B2681" t="inlineStr">
        <is>
          <t>3528271970</t>
        </is>
      </c>
      <c r="C2681" t="inlineStr">
        <is>
          <t>我可以不玩不能没有</t>
        </is>
      </c>
      <c r="D2681" t="n">
        <v>304</v>
      </c>
      <c r="E2681" t="inlineStr">
        <is>
          <t>千万不要崩坏三的策划，没必要恶心人真的</t>
        </is>
      </c>
      <c r="F2681" t="n">
        <v>1</v>
      </c>
      <c r="G2681" t="inlineStr">
        <is>
          <t>0</t>
        </is>
      </c>
      <c r="H2681" t="inlineStr">
        <is>
          <t>2020-09-25 16:26:42</t>
        </is>
      </c>
      <c r="I2681" t="n">
        <v>14</v>
      </c>
      <c r="J2681" t="inlineStr">
        <is>
          <t>未知</t>
        </is>
      </c>
      <c r="K2681" t="inlineStr">
        <is>
          <t>317036535</t>
        </is>
      </c>
      <c r="L2681" t="inlineStr">
        <is>
          <t>男</t>
        </is>
      </c>
      <c r="M2681" t="inlineStr">
        <is>
          <t>单核心永远的神</t>
        </is>
      </c>
      <c r="N2681" t="n">
        <v>5</v>
      </c>
      <c r="O2681" t="inlineStr">
        <is>
          <t>年度大会员</t>
        </is>
      </c>
      <c r="P2681" t="inlineStr">
        <is>
          <t>明日方舟音律系列</t>
        </is>
      </c>
      <c r="Q2681" t="inlineStr">
        <is>
          <t>明日方舟音律系列</t>
        </is>
      </c>
    </row>
    <row r="2682">
      <c r="A2682" t="inlineStr">
        <is>
          <t>401742377</t>
        </is>
      </c>
      <c r="B2682" t="inlineStr">
        <is>
          <t>3528277054</t>
        </is>
      </c>
      <c r="C2682" t="inlineStr">
        <is>
          <t>星茶QAQ</t>
        </is>
      </c>
      <c r="D2682" t="n">
        <v>303</v>
      </c>
      <c r="E2682" t="inlineStr">
        <is>
          <t>IPhone7plus现在不能玩，但是内测时能玩</t>
        </is>
      </c>
      <c r="F2682" t="n">
        <v>5</v>
      </c>
      <c r="G2682" t="inlineStr">
        <is>
          <t>0</t>
        </is>
      </c>
      <c r="H2682" t="inlineStr">
        <is>
          <t>2020-09-25 16:26:41</t>
        </is>
      </c>
      <c r="I2682" t="n">
        <v>41</v>
      </c>
      <c r="J2682" t="inlineStr">
        <is>
          <t>未知</t>
        </is>
      </c>
      <c r="K2682" t="inlineStr">
        <is>
          <t>286438160</t>
        </is>
      </c>
      <c r="L2682" t="inlineStr">
        <is>
          <t>男</t>
        </is>
      </c>
      <c r="M2682" t="inlineStr">
        <is>
          <t>不定期更新，只会咕咕咕</t>
        </is>
      </c>
      <c r="N2682" t="n">
        <v>5</v>
      </c>
      <c r="O2682" t="inlineStr">
        <is>
          <t>年度大会员</t>
        </is>
      </c>
      <c r="P2682" t="inlineStr">
        <is>
          <t>洛天依8th生日纪念</t>
        </is>
      </c>
      <c r="Q2682" t="inlineStr">
        <is>
          <t>星座系列：天秤座</t>
        </is>
      </c>
    </row>
    <row r="2683">
      <c r="A2683" t="inlineStr">
        <is>
          <t>401742377</t>
        </is>
      </c>
      <c r="B2683" t="inlineStr">
        <is>
          <t>3528277045</t>
        </is>
      </c>
      <c r="C2683" t="inlineStr">
        <is>
          <t>胡桃酱世界第一可爱</t>
        </is>
      </c>
      <c r="D2683" t="n">
        <v>302</v>
      </c>
      <c r="E2683" t="inlineStr">
        <is>
          <t>所以这次也早点开服吗？等一年多了[doge]</t>
        </is>
      </c>
      <c r="F2683" t="n">
        <v>0</v>
      </c>
      <c r="G2683" t="inlineStr">
        <is>
          <t>0</t>
        </is>
      </c>
      <c r="H2683" t="inlineStr">
        <is>
          <t>2020-09-25 16:26:41</t>
        </is>
      </c>
      <c r="I2683" t="n">
        <v>0</v>
      </c>
      <c r="J2683" t="inlineStr">
        <is>
          <t>未知</t>
        </is>
      </c>
      <c r="K2683" t="inlineStr">
        <is>
          <t>456551407</t>
        </is>
      </c>
      <c r="L2683" t="inlineStr">
        <is>
          <t>女</t>
        </is>
      </c>
      <c r="M2683" t="inlineStr">
        <is>
          <t>胡桃酱始终是我心中最美好的光</t>
        </is>
      </c>
      <c r="N2683" t="n">
        <v>4</v>
      </c>
      <c r="O2683" t="inlineStr">
        <is>
          <t>大会员</t>
        </is>
      </c>
      <c r="P2683" t="inlineStr">
        <is>
          <t>崩坏3·天穹流星</t>
        </is>
      </c>
      <c r="Q2683" t="inlineStr">
        <is>
          <t>崩坏3·天穹流星</t>
        </is>
      </c>
    </row>
    <row r="2684">
      <c r="A2684" t="inlineStr">
        <is>
          <t>401742377</t>
        </is>
      </c>
      <c r="B2684" t="inlineStr">
        <is>
          <t>3528277023</t>
        </is>
      </c>
      <c r="C2684" t="inlineStr">
        <is>
          <t>轩轩零</t>
        </is>
      </c>
      <c r="D2684" t="n">
        <v>301</v>
      </c>
      <c r="E2684" t="inlineStr">
        <is>
          <t>一起加油吧</t>
        </is>
      </c>
      <c r="F2684" t="n">
        <v>0</v>
      </c>
      <c r="G2684" t="inlineStr">
        <is>
          <t>0</t>
        </is>
      </c>
      <c r="H2684" t="inlineStr">
        <is>
          <t>2020-09-25 16:26:39</t>
        </is>
      </c>
      <c r="I2684" t="n">
        <v>0</v>
      </c>
      <c r="J2684" t="inlineStr">
        <is>
          <t>未知</t>
        </is>
      </c>
      <c r="K2684" t="inlineStr">
        <is>
          <t>158488998</t>
        </is>
      </c>
      <c r="L2684" t="inlineStr">
        <is>
          <t>保密</t>
        </is>
      </c>
      <c r="M2684" t="inlineStr">
        <is>
          <t>神之上，人类未满</t>
        </is>
      </c>
      <c r="N2684" t="n">
        <v>5</v>
      </c>
      <c r="O2684" t="inlineStr">
        <is>
          <t>年度大会员</t>
        </is>
      </c>
      <c r="P2684" t="inlineStr">
        <is>
          <t>冬季</t>
        </is>
      </c>
      <c r="Q2684" t="inlineStr">
        <is>
          <t>原神</t>
        </is>
      </c>
    </row>
    <row r="2685">
      <c r="A2685" t="inlineStr">
        <is>
          <t>401742377</t>
        </is>
      </c>
      <c r="B2685" t="inlineStr">
        <is>
          <t>3528276978</t>
        </is>
      </c>
      <c r="C2685" t="inlineStr">
        <is>
          <t>伤心风</t>
        </is>
      </c>
      <c r="D2685" t="n">
        <v>300</v>
      </c>
      <c r="E2685" t="inlineStr">
        <is>
          <t>b服3测我真的不能转到官服去吗？我都玩了半个月了，周围朋友们玩的也是官服，就因为我三测抽到b服资格只能冲到b服，公测就只能玩b服吗？</t>
        </is>
      </c>
      <c r="F2685" t="n">
        <v>12</v>
      </c>
      <c r="G2685" t="inlineStr">
        <is>
          <t>0</t>
        </is>
      </c>
      <c r="H2685" t="inlineStr">
        <is>
          <t>2020-09-25 16:26:37</t>
        </is>
      </c>
      <c r="I2685" t="n">
        <v>7</v>
      </c>
      <c r="J2685" t="inlineStr">
        <is>
          <t>未知</t>
        </is>
      </c>
      <c r="K2685" t="inlineStr">
        <is>
          <t>17278179</t>
        </is>
      </c>
      <c r="L2685" t="inlineStr">
        <is>
          <t>男</t>
        </is>
      </c>
      <c r="M2685" t="inlineStr"/>
      <c r="N2685" t="n">
        <v>5</v>
      </c>
      <c r="O2685" t="inlineStr">
        <is>
          <t>大会员</t>
        </is>
      </c>
      <c r="P2685" t="inlineStr"/>
      <c r="Q2685" t="inlineStr"/>
    </row>
    <row r="2686">
      <c r="A2686" t="inlineStr">
        <is>
          <t>401742377</t>
        </is>
      </c>
      <c r="B2686" t="inlineStr">
        <is>
          <t>3528276985</t>
        </is>
      </c>
      <c r="C2686" t="inlineStr">
        <is>
          <t>来自深海的鸳鸯火锅</t>
        </is>
      </c>
      <c r="D2686" t="n">
        <v>-1</v>
      </c>
      <c r="E2686" t="inlineStr">
        <is>
          <t>回复 @神奇之鞋 :hhhh看到你的评论我才反应过来哪里不对[惊喜][惊喜]</t>
        </is>
      </c>
      <c r="F2686" t="n">
        <v>0</v>
      </c>
      <c r="G2686" t="inlineStr">
        <is>
          <t>3528252781</t>
        </is>
      </c>
      <c r="H2686" t="inlineStr">
        <is>
          <t>2020-09-25 16:26:37</t>
        </is>
      </c>
      <c r="I2686" t="n">
        <v>0</v>
      </c>
      <c r="J2686" t="inlineStr">
        <is>
          <t>未知</t>
        </is>
      </c>
      <c r="K2686" t="inlineStr">
        <is>
          <t>43322789</t>
        </is>
      </c>
      <c r="L2686" t="inlineStr">
        <is>
          <t>保密</t>
        </is>
      </c>
      <c r="M2686" t="inlineStr"/>
      <c r="N2686" t="n">
        <v>5</v>
      </c>
      <c r="O2686" t="inlineStr">
        <is>
          <t>大会员</t>
        </is>
      </c>
      <c r="P2686" t="inlineStr"/>
      <c r="Q2686" t="inlineStr"/>
    </row>
    <row r="2687">
      <c r="A2687" t="inlineStr">
        <is>
          <t>401742377</t>
        </is>
      </c>
      <c r="B2687" t="inlineStr">
        <is>
          <t>3528271855</t>
        </is>
      </c>
      <c r="C2687" t="inlineStr">
        <is>
          <t>这年头咸鱼都能翻身</t>
        </is>
      </c>
      <c r="D2687" t="n">
        <v>299</v>
      </c>
      <c r="E2687" t="inlineStr">
        <is>
          <t>[少前小剧场_期待][少前小剧场_期待][少前小剧场_期待]</t>
        </is>
      </c>
      <c r="F2687" t="n">
        <v>0</v>
      </c>
      <c r="G2687" t="inlineStr">
        <is>
          <t>0</t>
        </is>
      </c>
      <c r="H2687" t="inlineStr">
        <is>
          <t>2020-09-25 16:26:33</t>
        </is>
      </c>
      <c r="I2687" t="n">
        <v>0</v>
      </c>
      <c r="J2687" t="inlineStr">
        <is>
          <t>未知</t>
        </is>
      </c>
      <c r="K2687" t="inlineStr">
        <is>
          <t>488888</t>
        </is>
      </c>
      <c r="L2687" t="inlineStr">
        <is>
          <t>女</t>
        </is>
      </c>
      <c r="M2687" t="inlineStr">
        <is>
          <t>ฅ●ω●ฅ</t>
        </is>
      </c>
      <c r="N2687" t="n">
        <v>6</v>
      </c>
      <c r="O2687" t="inlineStr">
        <is>
          <t>年度大会员</t>
        </is>
      </c>
      <c r="P2687" t="inlineStr"/>
      <c r="Q2687" t="inlineStr">
        <is>
          <t>少前小剧场</t>
        </is>
      </c>
    </row>
    <row r="2688">
      <c r="A2688" t="inlineStr">
        <is>
          <t>401742377</t>
        </is>
      </c>
      <c r="B2688" t="inlineStr">
        <is>
          <t>3528269591</t>
        </is>
      </c>
      <c r="C2688" t="inlineStr">
        <is>
          <t>波雅小娜</t>
        </is>
      </c>
      <c r="D2688" t="n">
        <v>1</v>
      </c>
      <c r="E2688" t="inlineStr">
        <is>
          <t>air2不可以，m5可以</t>
        </is>
      </c>
      <c r="F2688" t="n">
        <v>0</v>
      </c>
      <c r="G2688" t="inlineStr">
        <is>
          <t>3528269591</t>
        </is>
      </c>
      <c r="H2688" t="inlineStr">
        <is>
          <t>2020-09-25 16:26:32</t>
        </is>
      </c>
      <c r="I2688" t="n">
        <v>0</v>
      </c>
      <c r="J2688" t="inlineStr">
        <is>
          <t>未知</t>
        </is>
      </c>
      <c r="K2688" t="inlineStr">
        <is>
          <t>34734544</t>
        </is>
      </c>
      <c r="L2688" t="inlineStr">
        <is>
          <t>保密</t>
        </is>
      </c>
      <c r="M2688" t="inlineStr"/>
      <c r="N2688" t="n">
        <v>4</v>
      </c>
      <c r="O2688" t="inlineStr"/>
      <c r="P2688" t="inlineStr"/>
      <c r="Q2688" t="inlineStr"/>
    </row>
    <row r="2689">
      <c r="A2689" t="inlineStr">
        <is>
          <t>401742377</t>
        </is>
      </c>
      <c r="B2689" t="inlineStr">
        <is>
          <t>3528271827</t>
        </is>
      </c>
      <c r="C2689" t="inlineStr">
        <is>
          <t>歌姬-Vivy</t>
        </is>
      </c>
      <c r="D2689" t="n">
        <v>-1</v>
      </c>
      <c r="E2689" t="inlineStr">
        <is>
          <t>可以，但要留10个G以上内存，我跟你一个型号</t>
        </is>
      </c>
      <c r="F2689" t="n">
        <v>0</v>
      </c>
      <c r="G2689" t="inlineStr">
        <is>
          <t>3528271827</t>
        </is>
      </c>
      <c r="H2689" t="inlineStr">
        <is>
          <t>2020-09-25 16:26:30</t>
        </is>
      </c>
      <c r="I2689" t="n">
        <v>0</v>
      </c>
      <c r="J2689" t="inlineStr">
        <is>
          <t>未知</t>
        </is>
      </c>
      <c r="K2689" t="inlineStr">
        <is>
          <t>12067974</t>
        </is>
      </c>
      <c r="L2689" t="inlineStr">
        <is>
          <t>保密</t>
        </is>
      </c>
      <c r="M2689" t="inlineStr">
        <is>
          <t xml:space="preserve">                    </t>
        </is>
      </c>
      <c r="N2689" t="n">
        <v>5</v>
      </c>
      <c r="O2689" t="inlineStr">
        <is>
          <t>年度大会员</t>
        </is>
      </c>
      <c r="P2689" t="inlineStr">
        <is>
          <t>格兰芬多</t>
        </is>
      </c>
      <c r="Q2689" t="inlineStr"/>
    </row>
    <row r="2690">
      <c r="A2690" t="inlineStr">
        <is>
          <t>401742377</t>
        </is>
      </c>
      <c r="B2690" t="inlineStr">
        <is>
          <t>3528276886</t>
        </is>
      </c>
      <c r="C2690" t="inlineStr">
        <is>
          <t>丶一生残颜</t>
        </is>
      </c>
      <c r="D2690" t="n">
        <v>-1</v>
      </c>
      <c r="E2690" t="inlineStr">
        <is>
          <t>nova5pro感觉还行</t>
        </is>
      </c>
      <c r="F2690" t="n">
        <v>0</v>
      </c>
      <c r="G2690" t="inlineStr">
        <is>
          <t>3528276886</t>
        </is>
      </c>
      <c r="H2690" t="inlineStr">
        <is>
          <t>2020-09-25 16:26:30</t>
        </is>
      </c>
      <c r="I2690" t="n">
        <v>0</v>
      </c>
      <c r="J2690" t="inlineStr">
        <is>
          <t>未知</t>
        </is>
      </c>
      <c r="K2690" t="inlineStr">
        <is>
          <t>60241715</t>
        </is>
      </c>
      <c r="L2690" t="inlineStr">
        <is>
          <t>保密</t>
        </is>
      </c>
      <c r="M2690" t="inlineStr"/>
      <c r="N2690" t="n">
        <v>5</v>
      </c>
      <c r="O2690" t="inlineStr">
        <is>
          <t>大会员</t>
        </is>
      </c>
      <c r="P2690" t="inlineStr"/>
      <c r="Q2690" t="inlineStr"/>
    </row>
    <row r="2691">
      <c r="A2691" t="inlineStr">
        <is>
          <t>401742377</t>
        </is>
      </c>
      <c r="B2691" t="inlineStr">
        <is>
          <t>3528276872</t>
        </is>
      </c>
      <c r="C2691" t="inlineStr">
        <is>
          <t>每日提醒喝水小助手</t>
        </is>
      </c>
      <c r="D2691" t="n">
        <v>-1</v>
      </c>
      <c r="E2691" t="inlineStr">
        <is>
          <t>ipad第七代在兼容性里找到了但是一样不能运行，难受</t>
        </is>
      </c>
      <c r="F2691" t="n">
        <v>0</v>
      </c>
      <c r="G2691" t="inlineStr">
        <is>
          <t>3528276872</t>
        </is>
      </c>
      <c r="H2691" t="inlineStr">
        <is>
          <t>2020-09-25 16:26:30</t>
        </is>
      </c>
      <c r="I2691" t="n">
        <v>3</v>
      </c>
      <c r="J2691" t="inlineStr">
        <is>
          <t>未知</t>
        </is>
      </c>
      <c r="K2691" t="inlineStr">
        <is>
          <t>10961398</t>
        </is>
      </c>
      <c r="L2691" t="inlineStr">
        <is>
          <t>男</t>
        </is>
      </c>
      <c r="M2691" t="inlineStr">
        <is>
          <t>忙</t>
        </is>
      </c>
      <c r="N2691" t="n">
        <v>6</v>
      </c>
      <c r="O2691" t="inlineStr">
        <is>
          <t>大会员</t>
        </is>
      </c>
      <c r="P2691" t="inlineStr">
        <is>
          <t>良辰美景·不问天</t>
        </is>
      </c>
      <c r="Q2691" t="inlineStr">
        <is>
          <t>良辰美景·不问天</t>
        </is>
      </c>
    </row>
    <row r="2692">
      <c r="A2692" t="inlineStr">
        <is>
          <t>401742377</t>
        </is>
      </c>
      <c r="B2692" t="inlineStr">
        <is>
          <t>3528276845</t>
        </is>
      </c>
      <c r="C2692" t="inlineStr">
        <is>
          <t>氷川夕华</t>
        </is>
      </c>
      <c r="D2692" t="n">
        <v>297</v>
      </c>
      <c r="E2692" t="inlineStr">
        <is>
          <t>怎么没有提前说一下公测活动啊，还是没有活动[辣眼睛]</t>
        </is>
      </c>
      <c r="F2692" t="n">
        <v>0</v>
      </c>
      <c r="G2692" t="inlineStr">
        <is>
          <t>0</t>
        </is>
      </c>
      <c r="H2692" t="inlineStr">
        <is>
          <t>2020-09-25 16:26:28</t>
        </is>
      </c>
      <c r="I2692" t="n">
        <v>0</v>
      </c>
      <c r="J2692" t="inlineStr">
        <is>
          <t>未知</t>
        </is>
      </c>
      <c r="K2692" t="inlineStr">
        <is>
          <t>130955446</t>
        </is>
      </c>
      <c r="L2692" t="inlineStr">
        <is>
          <t>保密</t>
        </is>
      </c>
      <c r="M2692" t="inlineStr">
        <is>
          <t>丑陋的世界里
能和可爱的你
共度有限时光
这是多么的美
仅仅</t>
        </is>
      </c>
      <c r="N2692" t="n">
        <v>5</v>
      </c>
      <c r="O2692" t="inlineStr">
        <is>
          <t>大会员</t>
        </is>
      </c>
      <c r="P2692" t="inlineStr"/>
      <c r="Q2692" t="inlineStr"/>
    </row>
    <row r="2693">
      <c r="A2693" t="inlineStr">
        <is>
          <t>401742377</t>
        </is>
      </c>
      <c r="B2693" t="inlineStr">
        <is>
          <t>3528269458</t>
        </is>
      </c>
      <c r="C2693" t="inlineStr">
        <is>
          <t>城南十里居</t>
        </is>
      </c>
      <c r="D2693" t="n">
        <v>296</v>
      </c>
      <c r="E2693" t="inlineStr">
        <is>
          <t>啊，一边崩三四周年，一边公测，我的肝已经超载了。</t>
        </is>
      </c>
      <c r="F2693" t="n">
        <v>0</v>
      </c>
      <c r="G2693" t="inlineStr">
        <is>
          <t>0</t>
        </is>
      </c>
      <c r="H2693" t="inlineStr">
        <is>
          <t>2020-09-25 16:26:21</t>
        </is>
      </c>
      <c r="I2693" t="n">
        <v>0</v>
      </c>
      <c r="J2693" t="inlineStr">
        <is>
          <t>未知</t>
        </is>
      </c>
      <c r="K2693" t="inlineStr">
        <is>
          <t>3662209</t>
        </is>
      </c>
      <c r="L2693" t="inlineStr">
        <is>
          <t>保密</t>
        </is>
      </c>
      <c r="M2693" t="inlineStr">
        <is>
          <t xml:space="preserve">你来时携风带雨 我无处可避
你走时乱了四季 我久病难医 </t>
        </is>
      </c>
      <c r="N2693" t="n">
        <v>5</v>
      </c>
      <c r="O2693" t="inlineStr">
        <is>
          <t>年度大会员</t>
        </is>
      </c>
      <c r="P2693" t="inlineStr">
        <is>
          <t>原神-海浪</t>
        </is>
      </c>
      <c r="Q2693" t="inlineStr"/>
    </row>
    <row r="2694">
      <c r="A2694" t="inlineStr">
        <is>
          <t>401742377</t>
        </is>
      </c>
      <c r="B2694" t="inlineStr">
        <is>
          <t>3528271689</t>
        </is>
      </c>
      <c r="C2694" t="inlineStr">
        <is>
          <t>我可以不玩不能没有</t>
        </is>
      </c>
      <c r="D2694" t="n">
        <v>-1</v>
      </c>
      <c r="E2694" t="inlineStr">
        <is>
          <t>都一样，策划都是老样子[吃瓜]</t>
        </is>
      </c>
      <c r="F2694" t="n">
        <v>0</v>
      </c>
      <c r="G2694" t="inlineStr">
        <is>
          <t>3528271689</t>
        </is>
      </c>
      <c r="H2694" t="inlineStr">
        <is>
          <t>2020-09-25 16:26:19</t>
        </is>
      </c>
      <c r="I2694" t="n">
        <v>0</v>
      </c>
      <c r="J2694" t="inlineStr">
        <is>
          <t>未知</t>
        </is>
      </c>
      <c r="K2694" t="inlineStr">
        <is>
          <t>317036535</t>
        </is>
      </c>
      <c r="L2694" t="inlineStr">
        <is>
          <t>男</t>
        </is>
      </c>
      <c r="M2694" t="inlineStr">
        <is>
          <t>单核心永远的神</t>
        </is>
      </c>
      <c r="N2694" t="n">
        <v>5</v>
      </c>
      <c r="O2694" t="inlineStr">
        <is>
          <t>年度大会员</t>
        </is>
      </c>
      <c r="P2694" t="inlineStr">
        <is>
          <t>明日方舟音律系列</t>
        </is>
      </c>
      <c r="Q2694" t="inlineStr">
        <is>
          <t>明日方舟音律系列</t>
        </is>
      </c>
    </row>
    <row r="2695">
      <c r="A2695" t="inlineStr">
        <is>
          <t>401742377</t>
        </is>
      </c>
      <c r="B2695" t="inlineStr">
        <is>
          <t>3528276721</t>
        </is>
      </c>
      <c r="C2695" t="inlineStr">
        <is>
          <t>雨下撑花</t>
        </is>
      </c>
      <c r="D2695" t="n">
        <v>295</v>
      </c>
      <c r="E2695" t="inlineStr">
        <is>
          <t>球球策划可以好好听一下玩家的意见，公测希望能够让人看到改变！！</t>
        </is>
      </c>
      <c r="F2695" t="n">
        <v>0</v>
      </c>
      <c r="G2695" t="inlineStr">
        <is>
          <t>0</t>
        </is>
      </c>
      <c r="H2695" t="inlineStr">
        <is>
          <t>2020-09-25 16:26:18</t>
        </is>
      </c>
      <c r="I2695" t="n">
        <v>1</v>
      </c>
      <c r="J2695" t="inlineStr">
        <is>
          <t>未知</t>
        </is>
      </c>
      <c r="K2695" t="inlineStr">
        <is>
          <t>23002209</t>
        </is>
      </c>
      <c r="L2695" t="inlineStr">
        <is>
          <t>保密</t>
        </is>
      </c>
      <c r="M2695" t="inlineStr">
        <is>
          <t>好耶！</t>
        </is>
      </c>
      <c r="N2695" t="n">
        <v>5</v>
      </c>
      <c r="O2695" t="inlineStr">
        <is>
          <t>年度大会员</t>
        </is>
      </c>
      <c r="P2695" t="inlineStr"/>
      <c r="Q2695" t="inlineStr">
        <is>
          <t>阴阳师·平安物语</t>
        </is>
      </c>
    </row>
    <row r="2696">
      <c r="A2696" t="inlineStr">
        <is>
          <t>401742377</t>
        </is>
      </c>
      <c r="B2696" t="inlineStr">
        <is>
          <t>3528269411</t>
        </is>
      </c>
      <c r="C2696" t="inlineStr">
        <is>
          <t>Pistail</t>
        </is>
      </c>
      <c r="D2696" t="n">
        <v>294</v>
      </c>
      <c r="E2696" t="inlineStr">
        <is>
          <t>来了</t>
        </is>
      </c>
      <c r="F2696" t="n">
        <v>0</v>
      </c>
      <c r="G2696" t="inlineStr">
        <is>
          <t>0</t>
        </is>
      </c>
      <c r="H2696" t="inlineStr">
        <is>
          <t>2020-09-25 16:26:17</t>
        </is>
      </c>
      <c r="I2696" t="n">
        <v>0</v>
      </c>
      <c r="J2696" t="inlineStr">
        <is>
          <t>未知</t>
        </is>
      </c>
      <c r="K2696" t="inlineStr">
        <is>
          <t>1799315</t>
        </is>
      </c>
      <c r="L2696" t="inlineStr">
        <is>
          <t>男</t>
        </is>
      </c>
      <c r="M2696" t="inlineStr">
        <is>
          <t>let the day fade away</t>
        </is>
      </c>
      <c r="N2696" t="n">
        <v>5</v>
      </c>
      <c r="O2696" t="inlineStr">
        <is>
          <t>年度大会员</t>
        </is>
      </c>
      <c r="P2696" t="inlineStr"/>
      <c r="Q2696" t="inlineStr"/>
    </row>
    <row r="2697">
      <c r="A2697" t="inlineStr">
        <is>
          <t>401742377</t>
        </is>
      </c>
      <c r="B2697" t="inlineStr">
        <is>
          <t>3528271511</t>
        </is>
      </c>
      <c r="C2697" t="inlineStr">
        <is>
          <t>小小白不厉害</t>
        </is>
      </c>
      <c r="D2697" t="n">
        <v>-1</v>
      </c>
      <c r="E2697" t="inlineStr">
        <is>
          <t>我上官网看了看，最少也得8p才能玩</t>
        </is>
      </c>
      <c r="F2697" t="n">
        <v>0</v>
      </c>
      <c r="G2697" t="inlineStr">
        <is>
          <t>3528271511</t>
        </is>
      </c>
      <c r="H2697" t="inlineStr">
        <is>
          <t>2020-09-25 16:26:05</t>
        </is>
      </c>
      <c r="I2697" t="n">
        <v>0</v>
      </c>
      <c r="J2697" t="inlineStr">
        <is>
          <t>未知</t>
        </is>
      </c>
      <c r="K2697" t="inlineStr">
        <is>
          <t>29331913</t>
        </is>
      </c>
      <c r="L2697" t="inlineStr">
        <is>
          <t>保密</t>
        </is>
      </c>
      <c r="M2697" t="inlineStr">
        <is>
          <t>我只是和你同路的乘客</t>
        </is>
      </c>
      <c r="N2697" t="n">
        <v>5</v>
      </c>
      <c r="O2697" t="inlineStr">
        <is>
          <t>大会员</t>
        </is>
      </c>
      <c r="P2697" t="inlineStr">
        <is>
          <t>星座系列：摩羯座</t>
        </is>
      </c>
      <c r="Q2697" t="inlineStr">
        <is>
          <t>星座系列：摩羯座</t>
        </is>
      </c>
    </row>
    <row r="2698">
      <c r="A2698" t="inlineStr">
        <is>
          <t>401742377</t>
        </is>
      </c>
      <c r="B2698" t="inlineStr">
        <is>
          <t>3528269247</t>
        </is>
      </c>
      <c r="C2698" t="inlineStr">
        <is>
          <t>始祖-尤弥尔</t>
        </is>
      </c>
      <c r="D2698" t="n">
        <v>-1</v>
      </c>
      <c r="E2698" t="inlineStr">
        <is>
          <t>回复 @渐渐迷失。 :为啥?</t>
        </is>
      </c>
      <c r="F2698" t="n">
        <v>0</v>
      </c>
      <c r="G2698" t="inlineStr">
        <is>
          <t>3528249411</t>
        </is>
      </c>
      <c r="H2698" t="inlineStr">
        <is>
          <t>2020-09-25 16:26:03</t>
        </is>
      </c>
      <c r="I2698" t="n">
        <v>0</v>
      </c>
      <c r="J2698" t="inlineStr">
        <is>
          <t>未知</t>
        </is>
      </c>
      <c r="K2698" t="inlineStr">
        <is>
          <t>272817619</t>
        </is>
      </c>
      <c r="L2698" t="inlineStr">
        <is>
          <t>保密</t>
        </is>
      </c>
      <c r="M2698" t="inlineStr">
        <is>
          <t>娱乐游戏up主</t>
        </is>
      </c>
      <c r="N2698" t="n">
        <v>5</v>
      </c>
      <c r="O2698" t="inlineStr">
        <is>
          <t>大会员</t>
        </is>
      </c>
      <c r="P2698" t="inlineStr">
        <is>
          <t>原神-海浪</t>
        </is>
      </c>
      <c r="Q2698" t="inlineStr"/>
    </row>
    <row r="2699">
      <c r="A2699" t="inlineStr">
        <is>
          <t>401742377</t>
        </is>
      </c>
      <c r="B2699" t="inlineStr">
        <is>
          <t>3528276505</t>
        </is>
      </c>
      <c r="C2699" t="inlineStr">
        <is>
          <t>JAMES吾皇</t>
        </is>
      </c>
      <c r="D2699" t="n">
        <v>-1</v>
      </c>
      <c r="E2699" t="inlineStr">
        <is>
          <t>那可能真是手机问题，我下的没问题</t>
        </is>
      </c>
      <c r="F2699" t="n">
        <v>0</v>
      </c>
      <c r="G2699" t="inlineStr">
        <is>
          <t>3528276505</t>
        </is>
      </c>
      <c r="H2699" t="inlineStr">
        <is>
          <t>2020-09-25 16:26:02</t>
        </is>
      </c>
      <c r="I2699" t="n">
        <v>0</v>
      </c>
      <c r="J2699" t="inlineStr">
        <is>
          <t>未知</t>
        </is>
      </c>
      <c r="K2699" t="inlineStr">
        <is>
          <t>37531347</t>
        </is>
      </c>
      <c r="L2699" t="inlineStr">
        <is>
          <t>保密</t>
        </is>
      </c>
      <c r="M2699" t="inlineStr">
        <is>
          <t>蕾蝗，狗都不看</t>
        </is>
      </c>
      <c r="N2699" t="n">
        <v>5</v>
      </c>
      <c r="O2699" t="inlineStr">
        <is>
          <t>年度大会员</t>
        </is>
      </c>
      <c r="P2699" t="inlineStr"/>
      <c r="Q2699" t="inlineStr"/>
    </row>
    <row r="2700">
      <c r="A2700" t="inlineStr">
        <is>
          <t>401742377</t>
        </is>
      </c>
      <c r="B2700" t="inlineStr">
        <is>
          <t>3528271460</t>
        </is>
      </c>
      <c r="C2700" t="inlineStr">
        <is>
          <t>-驹沫-</t>
        </is>
      </c>
      <c r="D2700" t="n">
        <v>293</v>
      </c>
      <c r="E2700" t="inlineStr">
        <is>
          <t>ipad pro舒服了</t>
        </is>
      </c>
      <c r="F2700" t="n">
        <v>0</v>
      </c>
      <c r="G2700" t="inlineStr">
        <is>
          <t>0</t>
        </is>
      </c>
      <c r="H2700" t="inlineStr">
        <is>
          <t>2020-09-25 16:26:01</t>
        </is>
      </c>
      <c r="I2700" t="n">
        <v>0</v>
      </c>
      <c r="J2700" t="inlineStr">
        <is>
          <t>未知</t>
        </is>
      </c>
      <c r="K2700" t="inlineStr">
        <is>
          <t>107791170</t>
        </is>
      </c>
      <c r="L2700" t="inlineStr">
        <is>
          <t>保密</t>
        </is>
      </c>
      <c r="M2700" t="inlineStr">
        <is>
          <t>然然带我走吧</t>
        </is>
      </c>
      <c r="N2700" t="n">
        <v>5</v>
      </c>
      <c r="O2700" t="inlineStr">
        <is>
          <t>年度大会员</t>
        </is>
      </c>
      <c r="P2700" t="inlineStr">
        <is>
          <t>嘉然今天吃什么</t>
        </is>
      </c>
      <c r="Q2700" t="inlineStr">
        <is>
          <t>嘉然今天吃什么</t>
        </is>
      </c>
    </row>
    <row r="2701">
      <c r="A2701" t="inlineStr">
        <is>
          <t>401742377</t>
        </is>
      </c>
      <c r="B2701" t="inlineStr">
        <is>
          <t>3528269168</t>
        </is>
      </c>
      <c r="C2701" t="inlineStr">
        <is>
          <t>5555555255555555</t>
        </is>
      </c>
      <c r="D2701" t="n">
        <v>-1</v>
      </c>
      <c r="E2701" t="inlineStr">
        <is>
          <t>苹果8处理器查了一下 也老了 都跟不上现在安卓中端机的性能</t>
        </is>
      </c>
      <c r="F2701" t="n">
        <v>0</v>
      </c>
      <c r="G2701" t="inlineStr">
        <is>
          <t>3528269168</t>
        </is>
      </c>
      <c r="H2701" t="inlineStr">
        <is>
          <t>2020-09-25 16:25:55</t>
        </is>
      </c>
      <c r="I2701" t="n">
        <v>0</v>
      </c>
      <c r="J2701" t="inlineStr">
        <is>
          <t>未知</t>
        </is>
      </c>
      <c r="K2701" t="inlineStr">
        <is>
          <t>27757865</t>
        </is>
      </c>
      <c r="L2701" t="inlineStr">
        <is>
          <t>保密</t>
        </is>
      </c>
      <c r="M2701" t="inlineStr"/>
      <c r="N2701" t="n">
        <v>4</v>
      </c>
      <c r="O2701" t="inlineStr">
        <is>
          <t>年度大会员</t>
        </is>
      </c>
      <c r="P2701" t="inlineStr">
        <is>
          <t>公主连结凯露</t>
        </is>
      </c>
      <c r="Q2701" t="inlineStr"/>
    </row>
    <row r="2702">
      <c r="A2702" t="inlineStr">
        <is>
          <t>401742377</t>
        </is>
      </c>
      <c r="B2702" t="inlineStr">
        <is>
          <t>3528269163</t>
        </is>
      </c>
      <c r="C2702" t="inlineStr">
        <is>
          <t>江苏轮11068</t>
        </is>
      </c>
      <c r="D2702" t="n">
        <v>292</v>
      </c>
      <c r="E2702" t="inlineStr">
        <is>
          <t>麒麟980有点慌了[惊讶][惊讶]</t>
        </is>
      </c>
      <c r="F2702" t="n">
        <v>3</v>
      </c>
      <c r="G2702" t="inlineStr">
        <is>
          <t>0</t>
        </is>
      </c>
      <c r="H2702" t="inlineStr">
        <is>
          <t>2020-09-25 16:25:54</t>
        </is>
      </c>
      <c r="I2702" t="n">
        <v>0</v>
      </c>
      <c r="J2702" t="inlineStr">
        <is>
          <t>未知</t>
        </is>
      </c>
      <c r="K2702" t="inlineStr">
        <is>
          <t>87304936</t>
        </is>
      </c>
      <c r="L2702" t="inlineStr">
        <is>
          <t>男</t>
        </is>
      </c>
      <c r="M2702" t="inlineStr">
        <is>
          <t>朦胧春月下 ，思念随风飞散许多追忆 ，淡淡消融于夜空。</t>
        </is>
      </c>
      <c r="N2702" t="n">
        <v>5</v>
      </c>
      <c r="O2702" t="inlineStr">
        <is>
          <t>大会员</t>
        </is>
      </c>
      <c r="P2702" t="inlineStr"/>
      <c r="Q2702" t="inlineStr"/>
    </row>
    <row r="2703">
      <c r="A2703" t="inlineStr">
        <is>
          <t>401742377</t>
        </is>
      </c>
      <c r="B2703" t="inlineStr">
        <is>
          <t>3528271345</t>
        </is>
      </c>
      <c r="C2703" t="inlineStr">
        <is>
          <t>夜枫恋月光_</t>
        </is>
      </c>
      <c r="D2703" t="n">
        <v>1</v>
      </c>
      <c r="E2703" t="inlineStr">
        <is>
          <t>配置只是参考，我pc端用960照样可以玩中配[歪嘴]</t>
        </is>
      </c>
      <c r="F2703" t="n">
        <v>0</v>
      </c>
      <c r="G2703" t="inlineStr">
        <is>
          <t>3528271345</t>
        </is>
      </c>
      <c r="H2703" t="inlineStr">
        <is>
          <t>2020-09-25 16:25:52</t>
        </is>
      </c>
      <c r="I2703" t="n">
        <v>1</v>
      </c>
      <c r="J2703" t="inlineStr">
        <is>
          <t>未知</t>
        </is>
      </c>
      <c r="K2703" t="inlineStr">
        <is>
          <t>46903130</t>
        </is>
      </c>
      <c r="L2703" t="inlineStr">
        <is>
          <t>保密</t>
        </is>
      </c>
      <c r="M2703" t="inlineStr"/>
      <c r="N2703" t="n">
        <v>5</v>
      </c>
      <c r="O2703" t="inlineStr">
        <is>
          <t>大会员</t>
        </is>
      </c>
      <c r="P2703" t="inlineStr">
        <is>
          <t>原神-海浪</t>
        </is>
      </c>
      <c r="Q2703" t="inlineStr"/>
    </row>
    <row r="2704">
      <c r="A2704" t="inlineStr">
        <is>
          <t>401742377</t>
        </is>
      </c>
      <c r="B2704" t="inlineStr">
        <is>
          <t>3528276290</t>
        </is>
      </c>
      <c r="C2704" t="inlineStr">
        <is>
          <t>我可以不玩不能没有</t>
        </is>
      </c>
      <c r="D2704" t="n">
        <v>291</v>
      </c>
      <c r="E2704" t="inlineStr">
        <is>
          <t>你敢相信我下载这个只是想测试我的手机能不能玩吗</t>
        </is>
      </c>
      <c r="F2704" t="n">
        <v>0</v>
      </c>
      <c r="G2704" t="inlineStr">
        <is>
          <t>0</t>
        </is>
      </c>
      <c r="H2704" t="inlineStr">
        <is>
          <t>2020-09-25 16:25:46</t>
        </is>
      </c>
      <c r="I2704" t="n">
        <v>0</v>
      </c>
      <c r="J2704" t="inlineStr">
        <is>
          <t>未知</t>
        </is>
      </c>
      <c r="K2704" t="inlineStr">
        <is>
          <t>317036535</t>
        </is>
      </c>
      <c r="L2704" t="inlineStr">
        <is>
          <t>男</t>
        </is>
      </c>
      <c r="M2704" t="inlineStr">
        <is>
          <t>单核心永远的神</t>
        </is>
      </c>
      <c r="N2704" t="n">
        <v>5</v>
      </c>
      <c r="O2704" t="inlineStr">
        <is>
          <t>年度大会员</t>
        </is>
      </c>
      <c r="P2704" t="inlineStr">
        <is>
          <t>明日方舟音律系列</t>
        </is>
      </c>
      <c r="Q2704" t="inlineStr">
        <is>
          <t>明日方舟音律系列</t>
        </is>
      </c>
    </row>
    <row r="2705">
      <c r="A2705" t="inlineStr">
        <is>
          <t>401742377</t>
        </is>
      </c>
      <c r="B2705" t="inlineStr">
        <is>
          <t>3528276138</t>
        </is>
      </c>
      <c r="C2705" t="inlineStr">
        <is>
          <t>词抒-笙歌</t>
        </is>
      </c>
      <c r="D2705" t="n">
        <v>290</v>
      </c>
      <c r="E2705" t="inlineStr">
        <is>
          <t>芜湖，起飞</t>
        </is>
      </c>
      <c r="F2705" t="n">
        <v>0</v>
      </c>
      <c r="G2705" t="inlineStr">
        <is>
          <t>0</t>
        </is>
      </c>
      <c r="H2705" t="inlineStr">
        <is>
          <t>2020-09-25 16:25:36</t>
        </is>
      </c>
      <c r="I2705" t="n">
        <v>0</v>
      </c>
      <c r="J2705" t="inlineStr">
        <is>
          <t>未知</t>
        </is>
      </c>
      <c r="K2705" t="inlineStr">
        <is>
          <t>556964068</t>
        </is>
      </c>
      <c r="L2705" t="inlineStr">
        <is>
          <t>保密</t>
        </is>
      </c>
      <c r="M2705" t="inlineStr"/>
      <c r="N2705" t="n">
        <v>4</v>
      </c>
      <c r="O2705" t="inlineStr"/>
      <c r="P2705" t="inlineStr"/>
      <c r="Q2705" t="inlineStr"/>
    </row>
    <row r="2706">
      <c r="A2706" t="inlineStr">
        <is>
          <t>401742377</t>
        </is>
      </c>
      <c r="B2706" t="inlineStr">
        <is>
          <t>3528268942</t>
        </is>
      </c>
      <c r="C2706" t="inlineStr">
        <is>
          <t>优酷B站小八云</t>
        </is>
      </c>
      <c r="D2706" t="n">
        <v>289</v>
      </c>
      <c r="E2706" t="inlineStr">
        <is>
          <t>万一中了呢？</t>
        </is>
      </c>
      <c r="F2706" t="n">
        <v>0</v>
      </c>
      <c r="G2706" t="inlineStr">
        <is>
          <t>0</t>
        </is>
      </c>
      <c r="H2706" t="inlineStr">
        <is>
          <t>2020-09-25 16:25:35</t>
        </is>
      </c>
      <c r="I2706" t="n">
        <v>0</v>
      </c>
      <c r="J2706" t="inlineStr">
        <is>
          <t>未知</t>
        </is>
      </c>
      <c r="K2706" t="inlineStr">
        <is>
          <t>8698569</t>
        </is>
      </c>
      <c r="L2706" t="inlineStr">
        <is>
          <t>男</t>
        </is>
      </c>
      <c r="M2706" t="inlineStr">
        <is>
          <t>欢迎关注爱拍小八云在哔哩哔哩的自频道，你还可以在优酷搜索：爱拍小八云，收看我的同步视频哟！互动QQ：2859376995</t>
        </is>
      </c>
      <c r="N2706" t="n">
        <v>5</v>
      </c>
      <c r="O2706" t="inlineStr">
        <is>
          <t>年度大会员</t>
        </is>
      </c>
      <c r="P2706" t="inlineStr">
        <is>
          <t>明日方舟音律系列</t>
        </is>
      </c>
      <c r="Q2706" t="inlineStr">
        <is>
          <t>明日方舟音律系列</t>
        </is>
      </c>
    </row>
    <row r="2707">
      <c r="A2707" t="inlineStr">
        <is>
          <t>401742377</t>
        </is>
      </c>
      <c r="B2707" t="inlineStr">
        <is>
          <t>3528276120</t>
        </is>
      </c>
      <c r="C2707" t="inlineStr">
        <is>
          <t>玛奇玛骑我</t>
        </is>
      </c>
      <c r="D2707" t="n">
        <v>-1</v>
      </c>
      <c r="E2707" t="inlineStr">
        <is>
          <t>太黑暗了</t>
        </is>
      </c>
      <c r="F2707" t="n">
        <v>0</v>
      </c>
      <c r="G2707" t="inlineStr">
        <is>
          <t>3528276120</t>
        </is>
      </c>
      <c r="H2707" t="inlineStr">
        <is>
          <t>2020-09-25 16:25:35</t>
        </is>
      </c>
      <c r="I2707" t="n">
        <v>2</v>
      </c>
      <c r="J2707" t="inlineStr">
        <is>
          <t>未知</t>
        </is>
      </c>
      <c r="K2707" t="inlineStr">
        <is>
          <t>289162458</t>
        </is>
      </c>
      <c r="L2707" t="inlineStr">
        <is>
          <t>男</t>
        </is>
      </c>
      <c r="M2707" t="inlineStr">
        <is>
          <t>这个人不懒</t>
        </is>
      </c>
      <c r="N2707" t="n">
        <v>5</v>
      </c>
      <c r="O2707" t="inlineStr">
        <is>
          <t>年度大会员</t>
        </is>
      </c>
      <c r="P2707" t="inlineStr">
        <is>
          <t>原神-海浪</t>
        </is>
      </c>
      <c r="Q2707" t="inlineStr">
        <is>
          <t>崩坏3·天穹流星</t>
        </is>
      </c>
    </row>
    <row r="2708">
      <c r="A2708" t="inlineStr">
        <is>
          <t>401742377</t>
        </is>
      </c>
      <c r="B2708" t="inlineStr">
        <is>
          <t>3528268938</t>
        </is>
      </c>
      <c r="C2708" t="inlineStr">
        <is>
          <t>揽镜曳双魂</t>
        </is>
      </c>
      <c r="D2708" t="n">
        <v>-1</v>
      </c>
      <c r="E2708" t="inlineStr">
        <is>
          <t>回复 @污妖王师兄 :不能联，之前发过的</t>
        </is>
      </c>
      <c r="F2708" t="n">
        <v>0</v>
      </c>
      <c r="G2708" t="inlineStr">
        <is>
          <t>3528240470</t>
        </is>
      </c>
      <c r="H2708" t="inlineStr">
        <is>
          <t>2020-09-25 16:25:35</t>
        </is>
      </c>
      <c r="I2708" t="n">
        <v>0</v>
      </c>
      <c r="J2708" t="inlineStr">
        <is>
          <t>未知</t>
        </is>
      </c>
      <c r="K2708" t="inlineStr">
        <is>
          <t>23261424</t>
        </is>
      </c>
      <c r="L2708" t="inlineStr">
        <is>
          <t>保密</t>
        </is>
      </c>
      <c r="M2708" t="inlineStr"/>
      <c r="N2708" t="n">
        <v>6</v>
      </c>
      <c r="O2708" t="inlineStr">
        <is>
          <t>年度大会员</t>
        </is>
      </c>
      <c r="P2708" t="inlineStr"/>
      <c r="Q2708" t="inlineStr"/>
    </row>
    <row r="2709">
      <c r="A2709" t="inlineStr">
        <is>
          <t>401742377</t>
        </is>
      </c>
      <c r="B2709" t="inlineStr">
        <is>
          <t>3528276102</t>
        </is>
      </c>
      <c r="C2709" t="inlineStr">
        <is>
          <t>_瘟_</t>
        </is>
      </c>
      <c r="D2709" t="n">
        <v>288</v>
      </c>
      <c r="E2709" t="inlineStr">
        <is>
          <t>想要</t>
        </is>
      </c>
      <c r="F2709" t="n">
        <v>0</v>
      </c>
      <c r="G2709" t="inlineStr">
        <is>
          <t>0</t>
        </is>
      </c>
      <c r="H2709" t="inlineStr">
        <is>
          <t>2020-09-25 16:25:34</t>
        </is>
      </c>
      <c r="I2709" t="n">
        <v>0</v>
      </c>
      <c r="J2709" t="inlineStr">
        <is>
          <t>未知</t>
        </is>
      </c>
      <c r="K2709" t="inlineStr">
        <is>
          <t>26007929</t>
        </is>
      </c>
      <c r="L2709" t="inlineStr">
        <is>
          <t>保密</t>
        </is>
      </c>
      <c r="M2709" t="inlineStr">
        <is>
          <t>游戏操作下饭得呀批。</t>
        </is>
      </c>
      <c r="N2709" t="n">
        <v>6</v>
      </c>
      <c r="O2709" t="inlineStr">
        <is>
          <t>年度大会员</t>
        </is>
      </c>
      <c r="P2709" t="inlineStr"/>
      <c r="Q2709" t="inlineStr"/>
    </row>
    <row r="2710">
      <c r="A2710" t="inlineStr">
        <is>
          <t>401742377</t>
        </is>
      </c>
      <c r="B2710" t="inlineStr">
        <is>
          <t>3528276101</t>
        </is>
      </c>
      <c r="C2710" t="inlineStr">
        <is>
          <t>MkoTe</t>
        </is>
      </c>
      <c r="D2710" t="n">
        <v>287</v>
      </c>
      <c r="E2710" t="inlineStr">
        <is>
          <t>麒麟820表示很赞</t>
        </is>
      </c>
      <c r="F2710" t="n">
        <v>0</v>
      </c>
      <c r="G2710" t="inlineStr">
        <is>
          <t>0</t>
        </is>
      </c>
      <c r="H2710" t="inlineStr">
        <is>
          <t>2020-09-25 16:25:34</t>
        </is>
      </c>
      <c r="I2710" t="n">
        <v>0</v>
      </c>
      <c r="J2710" t="inlineStr">
        <is>
          <t>未知</t>
        </is>
      </c>
      <c r="K2710" t="inlineStr">
        <is>
          <t>53560323</t>
        </is>
      </c>
      <c r="L2710" t="inlineStr">
        <is>
          <t>男</t>
        </is>
      </c>
      <c r="M2710" t="inlineStr">
        <is>
          <t>独立思考</t>
        </is>
      </c>
      <c r="N2710" t="n">
        <v>5</v>
      </c>
      <c r="O2710" t="inlineStr">
        <is>
          <t>大会员</t>
        </is>
      </c>
      <c r="P2710" t="inlineStr">
        <is>
          <t>灵笼</t>
        </is>
      </c>
      <c r="Q2710" t="inlineStr"/>
    </row>
    <row r="2711">
      <c r="A2711" t="inlineStr">
        <is>
          <t>401742377</t>
        </is>
      </c>
      <c r="B2711" t="inlineStr">
        <is>
          <t>3528271074</t>
        </is>
      </c>
      <c r="C2711" t="inlineStr">
        <is>
          <t>枫泽窒息</t>
        </is>
      </c>
      <c r="D2711" t="n">
        <v>286</v>
      </c>
      <c r="E2711" t="inlineStr">
        <is>
          <t>我为了这八个G的内存，把QQ卸了，清了二十多G出来[OK]</t>
        </is>
      </c>
      <c r="F2711" t="n">
        <v>30</v>
      </c>
      <c r="G2711" t="inlineStr">
        <is>
          <t>0</t>
        </is>
      </c>
      <c r="H2711" t="inlineStr">
        <is>
          <t>2020-09-25 16:25:31</t>
        </is>
      </c>
      <c r="I2711" t="n">
        <v>116</v>
      </c>
      <c r="J2711" t="inlineStr">
        <is>
          <t>未知</t>
        </is>
      </c>
      <c r="K2711" t="inlineStr">
        <is>
          <t>440775470</t>
        </is>
      </c>
      <c r="L2711" t="inlineStr">
        <is>
          <t>男</t>
        </is>
      </c>
      <c r="M2711" t="inlineStr">
        <is>
          <t>我请客，你付费</t>
        </is>
      </c>
      <c r="N2711" t="n">
        <v>5</v>
      </c>
      <c r="O2711" t="inlineStr">
        <is>
          <t>年度大会员</t>
        </is>
      </c>
      <c r="P2711" t="inlineStr">
        <is>
          <t>碧蓝航线</t>
        </is>
      </c>
      <c r="Q2711" t="inlineStr"/>
    </row>
    <row r="2712">
      <c r="A2712" t="inlineStr">
        <is>
          <t>401742377</t>
        </is>
      </c>
      <c r="B2712" t="inlineStr">
        <is>
          <t>3528268838</t>
        </is>
      </c>
      <c r="C2712" t="inlineStr">
        <is>
          <t>不能摸虞</t>
        </is>
      </c>
      <c r="D2712" t="n">
        <v>-1</v>
      </c>
      <c r="E2712" t="inlineStr">
        <is>
          <t>回复 @嗷嗷kkkk :最高稀有度o.6％的游戏也没几个吧</t>
        </is>
      </c>
      <c r="F2712" t="n">
        <v>0</v>
      </c>
      <c r="G2712" t="inlineStr">
        <is>
          <t>3528256695</t>
        </is>
      </c>
      <c r="H2712" t="inlineStr">
        <is>
          <t>2020-09-25 16:25:28</t>
        </is>
      </c>
      <c r="I2712" t="n">
        <v>5</v>
      </c>
      <c r="J2712" t="inlineStr">
        <is>
          <t>未知</t>
        </is>
      </c>
      <c r="K2712" t="inlineStr">
        <is>
          <t>14652476</t>
        </is>
      </c>
      <c r="L2712" t="inlineStr">
        <is>
          <t>男</t>
        </is>
      </c>
      <c r="M2712" t="inlineStr">
        <is>
          <t>为什么贞德如此可爱？</t>
        </is>
      </c>
      <c r="N2712" t="n">
        <v>6</v>
      </c>
      <c r="O2712" t="inlineStr">
        <is>
          <t>大会员</t>
        </is>
      </c>
      <c r="P2712" t="inlineStr"/>
      <c r="Q2712" t="inlineStr"/>
    </row>
    <row r="2713">
      <c r="A2713" t="inlineStr">
        <is>
          <t>401742377</t>
        </is>
      </c>
      <c r="B2713" t="inlineStr">
        <is>
          <t>3528270978</t>
        </is>
      </c>
      <c r="C2713" t="inlineStr">
        <is>
          <t>华筱</t>
        </is>
      </c>
      <c r="D2713" t="n">
        <v>285</v>
      </c>
      <c r="E2713" t="inlineStr">
        <is>
          <t>在不整点有用的，我就去舔黑仙了[doge]</t>
        </is>
      </c>
      <c r="F2713" t="n">
        <v>0</v>
      </c>
      <c r="G2713" t="inlineStr">
        <is>
          <t>0</t>
        </is>
      </c>
      <c r="H2713" t="inlineStr">
        <is>
          <t>2020-09-25 16:25:25</t>
        </is>
      </c>
      <c r="I2713" t="n">
        <v>1</v>
      </c>
      <c r="J2713" t="inlineStr">
        <is>
          <t>未知</t>
        </is>
      </c>
      <c r="K2713" t="inlineStr">
        <is>
          <t>99804250</t>
        </is>
      </c>
      <c r="L2713" t="inlineStr">
        <is>
          <t>保密</t>
        </is>
      </c>
      <c r="M2713" t="inlineStr">
        <is>
          <t xml:space="preserve">你好 </t>
        </is>
      </c>
      <c r="N2713" t="n">
        <v>5</v>
      </c>
      <c r="O2713" t="inlineStr">
        <is>
          <t>大会员</t>
        </is>
      </c>
      <c r="P2713" t="inlineStr">
        <is>
          <t>原神-海浪</t>
        </is>
      </c>
      <c r="Q2713" t="inlineStr"/>
    </row>
    <row r="2714">
      <c r="A2714" t="inlineStr">
        <is>
          <t>401742377</t>
        </is>
      </c>
      <c r="B2714" t="inlineStr">
        <is>
          <t>3528275965</t>
        </is>
      </c>
      <c r="C2714" t="inlineStr">
        <is>
          <t>星瞳湮耀</t>
        </is>
      </c>
      <c r="D2714" t="n">
        <v>-1</v>
      </c>
      <c r="E2714" t="inlineStr">
        <is>
          <t>正道的光</t>
        </is>
      </c>
      <c r="F2714" t="n">
        <v>0</v>
      </c>
      <c r="G2714" t="inlineStr">
        <is>
          <t>3528275965</t>
        </is>
      </c>
      <c r="H2714" t="inlineStr">
        <is>
          <t>2020-09-25 16:25:24</t>
        </is>
      </c>
      <c r="I2714" t="n">
        <v>1</v>
      </c>
      <c r="J2714" t="inlineStr">
        <is>
          <t>未知</t>
        </is>
      </c>
      <c r="K2714" t="inlineStr">
        <is>
          <t>91304339</t>
        </is>
      </c>
      <c r="L2714" t="inlineStr">
        <is>
          <t>男</t>
        </is>
      </c>
      <c r="M2714" t="inlineStr">
        <is>
          <t>还真是严格呢</t>
        </is>
      </c>
      <c r="N2714" t="n">
        <v>5</v>
      </c>
      <c r="O2714" t="inlineStr">
        <is>
          <t>年度大会员</t>
        </is>
      </c>
      <c r="P2714" t="inlineStr">
        <is>
          <t>原神</t>
        </is>
      </c>
      <c r="Q2714" t="inlineStr">
        <is>
          <t>原神</t>
        </is>
      </c>
    </row>
    <row r="2715">
      <c r="A2715" t="inlineStr">
        <is>
          <t>401742377</t>
        </is>
      </c>
      <c r="B2715" t="inlineStr">
        <is>
          <t>3528275960</t>
        </is>
      </c>
      <c r="C2715" t="inlineStr">
        <is>
          <t>石之海神父恩里克普奇</t>
        </is>
      </c>
      <c r="D2715" t="n">
        <v>284</v>
      </c>
      <c r="E2715" t="inlineStr">
        <is>
          <t>pc官服和手机b服能共用存档么[大哭]</t>
        </is>
      </c>
      <c r="F2715" t="n">
        <v>0</v>
      </c>
      <c r="G2715" t="inlineStr">
        <is>
          <t>0</t>
        </is>
      </c>
      <c r="H2715" t="inlineStr">
        <is>
          <t>2020-09-25 16:25:23</t>
        </is>
      </c>
      <c r="I2715" t="n">
        <v>0</v>
      </c>
      <c r="J2715" t="inlineStr">
        <is>
          <t>未知</t>
        </is>
      </c>
      <c r="K2715" t="inlineStr">
        <is>
          <t>20352305</t>
        </is>
      </c>
      <c r="L2715" t="inlineStr">
        <is>
          <t>男</t>
        </is>
      </c>
      <c r="M2715" t="inlineStr">
        <is>
          <t>STG菜鸡，东方狗，JO厨，月厨，多兰平凡不死人</t>
        </is>
      </c>
      <c r="N2715" t="n">
        <v>6</v>
      </c>
      <c r="O2715" t="inlineStr">
        <is>
          <t>大会员</t>
        </is>
      </c>
      <c r="P2715" t="inlineStr"/>
      <c r="Q2715" t="inlineStr"/>
    </row>
    <row r="2716">
      <c r="A2716" t="inlineStr">
        <is>
          <t>401742377</t>
        </is>
      </c>
      <c r="B2716" t="inlineStr">
        <is>
          <t>3528275933</t>
        </is>
      </c>
      <c r="C2716" t="inlineStr">
        <is>
          <t>poiboiboi</t>
        </is>
      </c>
      <c r="D2716" t="n">
        <v>283</v>
      </c>
      <c r="E2716" t="inlineStr">
        <is>
          <t>问一下，b服福利好还是官服好啊[微笑]</t>
        </is>
      </c>
      <c r="F2716" t="n">
        <v>6</v>
      </c>
      <c r="G2716" t="inlineStr">
        <is>
          <t>0</t>
        </is>
      </c>
      <c r="H2716" t="inlineStr">
        <is>
          <t>2020-09-25 16:25:21</t>
        </is>
      </c>
      <c r="I2716" t="n">
        <v>1</v>
      </c>
      <c r="J2716" t="inlineStr">
        <is>
          <t>未知</t>
        </is>
      </c>
      <c r="K2716" t="inlineStr">
        <is>
          <t>166821648</t>
        </is>
      </c>
      <c r="L2716" t="inlineStr">
        <is>
          <t>保密</t>
        </is>
      </c>
      <c r="M2716" t="inlineStr">
        <is>
          <t>一个倒霉的人</t>
        </is>
      </c>
      <c r="N2716" t="n">
        <v>5</v>
      </c>
      <c r="O2716" t="inlineStr">
        <is>
          <t>年度大会员</t>
        </is>
      </c>
      <c r="P2716" t="inlineStr"/>
      <c r="Q2716" t="inlineStr"/>
    </row>
    <row r="2717">
      <c r="A2717" t="inlineStr">
        <is>
          <t>401742377</t>
        </is>
      </c>
      <c r="B2717" t="inlineStr">
        <is>
          <t>3528275917</t>
        </is>
      </c>
      <c r="C2717" t="inlineStr">
        <is>
          <t>逸淩纪华</t>
        </is>
      </c>
      <c r="D2717" t="n">
        <v>282</v>
      </c>
      <c r="E2717" t="inlineStr">
        <is>
          <t>还有手机和PC端共数据吗</t>
        </is>
      </c>
      <c r="F2717" t="n">
        <v>0</v>
      </c>
      <c r="G2717" t="inlineStr">
        <is>
          <t>0</t>
        </is>
      </c>
      <c r="H2717" t="inlineStr">
        <is>
          <t>2020-09-25 16:25:19</t>
        </is>
      </c>
      <c r="I2717" t="n">
        <v>0</v>
      </c>
      <c r="J2717" t="inlineStr">
        <is>
          <t>未知</t>
        </is>
      </c>
      <c r="K2717" t="inlineStr">
        <is>
          <t>172860940</t>
        </is>
      </c>
      <c r="L2717" t="inlineStr">
        <is>
          <t>保密</t>
        </is>
      </c>
      <c r="M2717" t="inlineStr">
        <is>
          <t>舔狗终将一无所有</t>
        </is>
      </c>
      <c r="N2717" t="n">
        <v>5</v>
      </c>
      <c r="O2717" t="inlineStr">
        <is>
          <t>年度大会员</t>
        </is>
      </c>
      <c r="P2717" t="inlineStr">
        <is>
          <t>斯莱特林</t>
        </is>
      </c>
      <c r="Q2717" t="inlineStr"/>
    </row>
    <row r="2718">
      <c r="A2718" t="inlineStr">
        <is>
          <t>401742377</t>
        </is>
      </c>
      <c r="B2718" t="inlineStr">
        <is>
          <t>3528268655</t>
        </is>
      </c>
      <c r="C2718" t="inlineStr">
        <is>
          <t>冰凌Glimmer</t>
        </is>
      </c>
      <c r="D2718" t="n">
        <v>-1</v>
      </c>
      <c r="E2718" t="inlineStr">
        <is>
          <t>雷泽：我上来就是一巴掌的友好问候[doge][doge]</t>
        </is>
      </c>
      <c r="F2718" t="n">
        <v>0</v>
      </c>
      <c r="G2718" t="inlineStr">
        <is>
          <t>3528268655</t>
        </is>
      </c>
      <c r="H2718" t="inlineStr">
        <is>
          <t>2020-09-25 16:25:14</t>
        </is>
      </c>
      <c r="I2718" t="n">
        <v>0</v>
      </c>
      <c r="J2718" t="inlineStr">
        <is>
          <t>未知</t>
        </is>
      </c>
      <c r="K2718" t="inlineStr">
        <is>
          <t>30338956</t>
        </is>
      </c>
      <c r="L2718" t="inlineStr">
        <is>
          <t>保密</t>
        </is>
      </c>
      <c r="M2718" t="inlineStr">
        <is>
          <t>你才懒!╰（‵□′）╯ （敲jpg.）</t>
        </is>
      </c>
      <c r="N2718" t="n">
        <v>5</v>
      </c>
      <c r="O2718" t="inlineStr">
        <is>
          <t>年度大会员</t>
        </is>
      </c>
      <c r="P2718" t="inlineStr"/>
      <c r="Q2718" t="inlineStr"/>
    </row>
    <row r="2719">
      <c r="A2719" t="inlineStr">
        <is>
          <t>401742377</t>
        </is>
      </c>
      <c r="B2719" t="inlineStr">
        <is>
          <t>3528268649</t>
        </is>
      </c>
      <c r="C2719" t="inlineStr">
        <is>
          <t>懒羊羊冲啊</t>
        </is>
      </c>
      <c r="D2719" t="n">
        <v>-1</v>
      </c>
      <c r="E2719" t="inlineStr">
        <is>
          <t>我也是已删</t>
        </is>
      </c>
      <c r="F2719" t="n">
        <v>0</v>
      </c>
      <c r="G2719" t="inlineStr">
        <is>
          <t>3528268649</t>
        </is>
      </c>
      <c r="H2719" t="inlineStr">
        <is>
          <t>2020-09-25 16:25:13</t>
        </is>
      </c>
      <c r="I2719" t="n">
        <v>1</v>
      </c>
      <c r="J2719" t="inlineStr">
        <is>
          <t>未知</t>
        </is>
      </c>
      <c r="K2719" t="inlineStr">
        <is>
          <t>398310450</t>
        </is>
      </c>
      <c r="L2719" t="inlineStr">
        <is>
          <t>男</t>
        </is>
      </c>
      <c r="M2719" t="inlineStr">
        <is>
          <t xml:space="preserve">一日三省，周日小结，初一大结，年初一总结。
</t>
        </is>
      </c>
      <c r="N2719" t="n">
        <v>5</v>
      </c>
      <c r="O2719" t="inlineStr">
        <is>
          <t>大会员</t>
        </is>
      </c>
      <c r="P2719" t="inlineStr"/>
      <c r="Q2719" t="inlineStr"/>
    </row>
    <row r="2720">
      <c r="A2720" t="inlineStr">
        <is>
          <t>401742377</t>
        </is>
      </c>
      <c r="B2720" t="inlineStr">
        <is>
          <t>3528270823</t>
        </is>
      </c>
      <c r="C2720" t="inlineStr">
        <is>
          <t>baka-Sir</t>
        </is>
      </c>
      <c r="D2720" t="n">
        <v>281</v>
      </c>
      <c r="E2720" t="inlineStr">
        <is>
          <t>你永远不知道官方库存有多少抱枕。</t>
        </is>
      </c>
      <c r="F2720" t="n">
        <v>0</v>
      </c>
      <c r="G2720" t="inlineStr">
        <is>
          <t>0</t>
        </is>
      </c>
      <c r="H2720" t="inlineStr">
        <is>
          <t>2020-09-25 16:25:12</t>
        </is>
      </c>
      <c r="I2720" t="n">
        <v>2</v>
      </c>
      <c r="J2720" t="inlineStr">
        <is>
          <t>未知</t>
        </is>
      </c>
      <c r="K2720" t="inlineStr">
        <is>
          <t>340363820</t>
        </is>
      </c>
      <c r="L2720" t="inlineStr">
        <is>
          <t>保密</t>
        </is>
      </c>
      <c r="M2720" t="inlineStr">
        <is>
          <t>怠惰</t>
        </is>
      </c>
      <c r="N2720" t="n">
        <v>4</v>
      </c>
      <c r="O2720" t="inlineStr">
        <is>
          <t>年度大会员</t>
        </is>
      </c>
      <c r="P2720" t="inlineStr">
        <is>
          <t>总之就是非常可爱</t>
        </is>
      </c>
      <c r="Q2720" t="inlineStr">
        <is>
          <t>总之就是非常可爱</t>
        </is>
      </c>
    </row>
    <row r="2721">
      <c r="A2721" t="inlineStr">
        <is>
          <t>401742377</t>
        </is>
      </c>
      <c r="B2721" t="inlineStr">
        <is>
          <t>3528268605</t>
        </is>
      </c>
      <c r="C2721" t="inlineStr">
        <is>
          <t>YSZX蓝字君</t>
        </is>
      </c>
      <c r="D2721" t="n">
        <v>2</v>
      </c>
      <c r="E2721" t="inlineStr">
        <is>
          <t>回复 @KON-Yui :数字ID是按登录用户数的[doge]</t>
        </is>
      </c>
      <c r="F2721" t="n">
        <v>0</v>
      </c>
      <c r="G2721" t="inlineStr">
        <is>
          <t>3528252622</t>
        </is>
      </c>
      <c r="H2721" t="inlineStr">
        <is>
          <t>2020-09-25 16:25:09</t>
        </is>
      </c>
      <c r="I2721" t="n">
        <v>1</v>
      </c>
      <c r="J2721" t="inlineStr">
        <is>
          <t>未知</t>
        </is>
      </c>
      <c r="K2721" t="inlineStr">
        <is>
          <t>384215792</t>
        </is>
      </c>
      <c r="L2721" t="inlineStr">
        <is>
          <t>男</t>
        </is>
      </c>
      <c r="M2721" t="inlineStr">
        <is>
          <t>一个时不时在哪都会出现的评论区up！心情会随着评论区变化哦！</t>
        </is>
      </c>
      <c r="N2721" t="n">
        <v>5</v>
      </c>
      <c r="O2721" t="inlineStr">
        <is>
          <t>年度大会员</t>
        </is>
      </c>
      <c r="P2721" t="inlineStr">
        <is>
          <t>雪未来</t>
        </is>
      </c>
      <c r="Q2721" t="inlineStr">
        <is>
          <t>雪未来</t>
        </is>
      </c>
    </row>
    <row r="2722">
      <c r="A2722" t="inlineStr">
        <is>
          <t>401742377</t>
        </is>
      </c>
      <c r="B2722" t="inlineStr">
        <is>
          <t>3528268565</t>
        </is>
      </c>
      <c r="C2722" t="inlineStr">
        <is>
          <t>菠萝面包藕耦噢</t>
        </is>
      </c>
      <c r="D2722" t="n">
        <v>-1</v>
      </c>
      <c r="E2722" t="inlineStr">
        <is>
          <t>2g运行内存......大哥该换手机了</t>
        </is>
      </c>
      <c r="F2722" t="n">
        <v>0</v>
      </c>
      <c r="G2722" t="inlineStr">
        <is>
          <t>3528268565</t>
        </is>
      </c>
      <c r="H2722" t="inlineStr">
        <is>
          <t>2020-09-25 16:25:07</t>
        </is>
      </c>
      <c r="I2722" t="n">
        <v>0</v>
      </c>
      <c r="J2722" t="inlineStr">
        <is>
          <t>未知</t>
        </is>
      </c>
      <c r="K2722" t="inlineStr">
        <is>
          <t>6886641</t>
        </is>
      </c>
      <c r="L2722" t="inlineStr">
        <is>
          <t>保密</t>
        </is>
      </c>
      <c r="M2722" t="inlineStr"/>
      <c r="N2722" t="n">
        <v>5</v>
      </c>
      <c r="O2722" t="inlineStr">
        <is>
          <t>年度大会员</t>
        </is>
      </c>
      <c r="P2722" t="inlineStr"/>
      <c r="Q2722" t="inlineStr"/>
    </row>
    <row r="2723">
      <c r="A2723" t="inlineStr">
        <is>
          <t>401742377</t>
        </is>
      </c>
      <c r="B2723" t="inlineStr">
        <is>
          <t>3528270657</t>
        </is>
      </c>
      <c r="C2723" t="inlineStr">
        <is>
          <t>空桑的少主sama</t>
        </is>
      </c>
      <c r="D2723" t="n">
        <v>-1</v>
      </c>
      <c r="E2723" t="inlineStr">
        <is>
          <t>回复 @游戏菜批 :学生啊[难过]，怎么去网吧</t>
        </is>
      </c>
      <c r="F2723" t="n">
        <v>0</v>
      </c>
      <c r="G2723" t="inlineStr">
        <is>
          <t>3528241161</t>
        </is>
      </c>
      <c r="H2723" t="inlineStr">
        <is>
          <t>2020-09-25 16:25:00</t>
        </is>
      </c>
      <c r="I2723" t="n">
        <v>1</v>
      </c>
      <c r="J2723" t="inlineStr">
        <is>
          <t>未知</t>
        </is>
      </c>
      <c r="K2723" t="inlineStr">
        <is>
          <t>387689892</t>
        </is>
      </c>
      <c r="L2723" t="inlineStr">
        <is>
          <t>保密</t>
        </is>
      </c>
      <c r="M2723" t="inlineStr">
        <is>
          <t>小正太是世界的宝藏！</t>
        </is>
      </c>
      <c r="N2723" t="n">
        <v>5</v>
      </c>
      <c r="O2723" t="inlineStr"/>
      <c r="P2723" t="inlineStr"/>
      <c r="Q2723" t="inlineStr"/>
    </row>
    <row r="2724">
      <c r="A2724" t="inlineStr">
        <is>
          <t>401742377</t>
        </is>
      </c>
      <c r="B2724" t="inlineStr">
        <is>
          <t>3528275592</t>
        </is>
      </c>
      <c r="C2724" t="inlineStr">
        <is>
          <t>裘三岁tl</t>
        </is>
      </c>
      <c r="D2724" t="n">
        <v>-1</v>
      </c>
      <c r="E2724" t="inlineStr">
        <is>
          <t>是不是b服没法和别的渠道服联机[跪了]</t>
        </is>
      </c>
      <c r="F2724" t="n">
        <v>0</v>
      </c>
      <c r="G2724" t="inlineStr">
        <is>
          <t>3528275592</t>
        </is>
      </c>
      <c r="H2724" t="inlineStr">
        <is>
          <t>2020-09-25 16:24:57</t>
        </is>
      </c>
      <c r="I2724" t="n">
        <v>0</v>
      </c>
      <c r="J2724" t="inlineStr">
        <is>
          <t>未知</t>
        </is>
      </c>
      <c r="K2724" t="inlineStr">
        <is>
          <t>386164888</t>
        </is>
      </c>
      <c r="L2724" t="inlineStr">
        <is>
          <t>保密</t>
        </is>
      </c>
      <c r="M2724" t="inlineStr">
        <is>
          <t>有些东西不是喜欢就能拥有的</t>
        </is>
      </c>
      <c r="N2724" t="n">
        <v>5</v>
      </c>
      <c r="O2724" t="inlineStr">
        <is>
          <t>大会员</t>
        </is>
      </c>
      <c r="P2724" t="inlineStr">
        <is>
          <t>原神-海浪</t>
        </is>
      </c>
      <c r="Q2724" t="inlineStr"/>
    </row>
    <row r="2725">
      <c r="A2725" t="inlineStr">
        <is>
          <t>401742377</t>
        </is>
      </c>
      <c r="B2725" t="inlineStr">
        <is>
          <t>3528270603</t>
        </is>
      </c>
      <c r="C2725" t="inlineStr">
        <is>
          <t>久远的歌声</t>
        </is>
      </c>
      <c r="D2725" t="n">
        <v>280</v>
      </c>
      <c r="E2725" t="inlineStr">
        <is>
          <t>所以官服好还是b服好阿？</t>
        </is>
      </c>
      <c r="F2725" t="n">
        <v>1</v>
      </c>
      <c r="G2725" t="inlineStr">
        <is>
          <t>0</t>
        </is>
      </c>
      <c r="H2725" t="inlineStr">
        <is>
          <t>2020-09-25 16:24:55</t>
        </is>
      </c>
      <c r="I2725" t="n">
        <v>1</v>
      </c>
      <c r="J2725" t="inlineStr">
        <is>
          <t>未知</t>
        </is>
      </c>
      <c r="K2725" t="inlineStr">
        <is>
          <t>40958512</t>
        </is>
      </c>
      <c r="L2725" t="inlineStr">
        <is>
          <t>保密</t>
        </is>
      </c>
      <c r="M2725" t="inlineStr">
        <is>
          <t>你在偷看我嘛</t>
        </is>
      </c>
      <c r="N2725" t="n">
        <v>6</v>
      </c>
      <c r="O2725" t="inlineStr">
        <is>
          <t>年度大会员</t>
        </is>
      </c>
      <c r="P2725" t="inlineStr">
        <is>
          <t>碧蓝航线</t>
        </is>
      </c>
      <c r="Q2725" t="inlineStr"/>
    </row>
    <row r="2726">
      <c r="A2726" t="inlineStr">
        <is>
          <t>401742377</t>
        </is>
      </c>
      <c r="B2726" t="inlineStr">
        <is>
          <t>3528270555</t>
        </is>
      </c>
      <c r="C2726" t="inlineStr">
        <is>
          <t>神里绫绫绫华</t>
        </is>
      </c>
      <c r="D2726" t="n">
        <v>-1</v>
      </c>
      <c r="E2726" t="inlineStr">
        <is>
          <t>正好趁这个机会换手机[tv_调侃]</t>
        </is>
      </c>
      <c r="F2726" t="n">
        <v>0</v>
      </c>
      <c r="G2726" t="inlineStr">
        <is>
          <t>3528270555</t>
        </is>
      </c>
      <c r="H2726" t="inlineStr">
        <is>
          <t>2020-09-25 16:24:52</t>
        </is>
      </c>
      <c r="I2726" t="n">
        <v>0</v>
      </c>
      <c r="J2726" t="inlineStr">
        <is>
          <t>未知</t>
        </is>
      </c>
      <c r="K2726" t="inlineStr">
        <is>
          <t>95378210</t>
        </is>
      </c>
      <c r="L2726" t="inlineStr">
        <is>
          <t>保密</t>
        </is>
      </c>
      <c r="M2726" t="inlineStr"/>
      <c r="N2726" t="n">
        <v>5</v>
      </c>
      <c r="O2726" t="inlineStr">
        <is>
          <t>大会员</t>
        </is>
      </c>
      <c r="P2726" t="inlineStr"/>
      <c r="Q2726" t="inlineStr"/>
    </row>
    <row r="2727">
      <c r="A2727" t="inlineStr">
        <is>
          <t>401742377</t>
        </is>
      </c>
      <c r="B2727" t="inlineStr">
        <is>
          <t>3528268358</t>
        </is>
      </c>
      <c r="C2727" t="inlineStr">
        <is>
          <t>逸淩纪华</t>
        </is>
      </c>
      <c r="D2727" t="n">
        <v>279</v>
      </c>
      <c r="E2727" t="inlineStr">
        <is>
          <t>B站下的和在米游社下的是通用的吗</t>
        </is>
      </c>
      <c r="F2727" t="n">
        <v>0</v>
      </c>
      <c r="G2727" t="inlineStr">
        <is>
          <t>0</t>
        </is>
      </c>
      <c r="H2727" t="inlineStr">
        <is>
          <t>2020-09-25 16:24:50</t>
        </is>
      </c>
      <c r="I2727" t="n">
        <v>0</v>
      </c>
      <c r="J2727" t="inlineStr">
        <is>
          <t>未知</t>
        </is>
      </c>
      <c r="K2727" t="inlineStr">
        <is>
          <t>172860940</t>
        </is>
      </c>
      <c r="L2727" t="inlineStr">
        <is>
          <t>保密</t>
        </is>
      </c>
      <c r="M2727" t="inlineStr">
        <is>
          <t>舔狗终将一无所有</t>
        </is>
      </c>
      <c r="N2727" t="n">
        <v>5</v>
      </c>
      <c r="O2727" t="inlineStr">
        <is>
          <t>年度大会员</t>
        </is>
      </c>
      <c r="P2727" t="inlineStr">
        <is>
          <t>斯莱特林</t>
        </is>
      </c>
      <c r="Q2727" t="inlineStr"/>
    </row>
    <row r="2728">
      <c r="A2728" t="inlineStr">
        <is>
          <t>401742377</t>
        </is>
      </c>
      <c r="B2728" t="inlineStr">
        <is>
          <t>3528268366</t>
        </is>
      </c>
      <c r="C2728" t="inlineStr">
        <is>
          <t>我可以不玩不能没有</t>
        </is>
      </c>
      <c r="D2728" t="n">
        <v>-1</v>
      </c>
      <c r="E2728" t="inlineStr">
        <is>
          <t>下载就是图一乐，过几天就卸载了[吃瓜]</t>
        </is>
      </c>
      <c r="F2728" t="n">
        <v>0</v>
      </c>
      <c r="G2728" t="inlineStr">
        <is>
          <t>3528268366</t>
        </is>
      </c>
      <c r="H2728" t="inlineStr">
        <is>
          <t>2020-09-25 16:24:50</t>
        </is>
      </c>
      <c r="I2728" t="n">
        <v>17</v>
      </c>
      <c r="J2728" t="inlineStr">
        <is>
          <t>未知</t>
        </is>
      </c>
      <c r="K2728" t="inlineStr">
        <is>
          <t>317036535</t>
        </is>
      </c>
      <c r="L2728" t="inlineStr">
        <is>
          <t>男</t>
        </is>
      </c>
      <c r="M2728" t="inlineStr">
        <is>
          <t>单核心永远的神</t>
        </is>
      </c>
      <c r="N2728" t="n">
        <v>5</v>
      </c>
      <c r="O2728" t="inlineStr">
        <is>
          <t>年度大会员</t>
        </is>
      </c>
      <c r="P2728" t="inlineStr">
        <is>
          <t>明日方舟音律系列</t>
        </is>
      </c>
      <c r="Q2728" t="inlineStr">
        <is>
          <t>明日方舟音律系列</t>
        </is>
      </c>
    </row>
    <row r="2729">
      <c r="A2729" t="inlineStr">
        <is>
          <t>401742377</t>
        </is>
      </c>
      <c r="B2729" t="inlineStr">
        <is>
          <t>3528275510</t>
        </is>
      </c>
      <c r="C2729" t="inlineStr">
        <is>
          <t>千小原</t>
        </is>
      </c>
      <c r="D2729" t="n">
        <v>-1</v>
      </c>
      <c r="E2729" t="inlineStr">
        <is>
          <t>回复 @秋至人未来 :官服是在taptap下载吗</t>
        </is>
      </c>
      <c r="F2729" t="n">
        <v>0</v>
      </c>
      <c r="G2729" t="inlineStr">
        <is>
          <t>3528253167</t>
        </is>
      </c>
      <c r="H2729" t="inlineStr">
        <is>
          <t>2020-09-25 16:24:50</t>
        </is>
      </c>
      <c r="I2729" t="n">
        <v>0</v>
      </c>
      <c r="J2729" t="inlineStr">
        <is>
          <t>未知</t>
        </is>
      </c>
      <c r="K2729" t="inlineStr">
        <is>
          <t>7779656</t>
        </is>
      </c>
      <c r="L2729" t="inlineStr">
        <is>
          <t>男</t>
        </is>
      </c>
      <c r="M2729" t="inlineStr">
        <is>
          <t>为什么雪是白色的 因为它忘记了本来的颜色</t>
        </is>
      </c>
      <c r="N2729" t="n">
        <v>5</v>
      </c>
      <c r="O2729" t="inlineStr">
        <is>
          <t>大会员</t>
        </is>
      </c>
      <c r="P2729" t="inlineStr"/>
      <c r="Q2729" t="inlineStr"/>
    </row>
    <row r="2730">
      <c r="A2730" t="inlineStr">
        <is>
          <t>401742377</t>
        </is>
      </c>
      <c r="B2730" t="inlineStr">
        <is>
          <t>3528270534</t>
        </is>
      </c>
      <c r="C2730" t="inlineStr">
        <is>
          <t>有点神奇的人</t>
        </is>
      </c>
      <c r="D2730" t="n">
        <v>-1</v>
      </c>
      <c r="E2730" t="inlineStr">
        <is>
          <t>真的假的，我直接就卸载……忘了我还没下</t>
        </is>
      </c>
      <c r="F2730" t="n">
        <v>0</v>
      </c>
      <c r="G2730" t="inlineStr">
        <is>
          <t>3528270534</t>
        </is>
      </c>
      <c r="H2730" t="inlineStr">
        <is>
          <t>2020-09-25 16:24:50</t>
        </is>
      </c>
      <c r="I2730" t="n">
        <v>0</v>
      </c>
      <c r="J2730" t="inlineStr">
        <is>
          <t>未知</t>
        </is>
      </c>
      <c r="K2730" t="inlineStr">
        <is>
          <t>87649484</t>
        </is>
      </c>
      <c r="L2730" t="inlineStr">
        <is>
          <t>男</t>
        </is>
      </c>
      <c r="M2730" t="inlineStr">
        <is>
          <t>！该账号封禁中。</t>
        </is>
      </c>
      <c r="N2730" t="n">
        <v>5</v>
      </c>
      <c r="O2730" t="inlineStr">
        <is>
          <t>大会员</t>
        </is>
      </c>
      <c r="P2730" t="inlineStr">
        <is>
          <t>良辰美景·不问天</t>
        </is>
      </c>
      <c r="Q2730" t="inlineStr">
        <is>
          <t>良辰美景·不问天</t>
        </is>
      </c>
    </row>
    <row r="2731">
      <c r="A2731" t="inlineStr">
        <is>
          <t>401742377</t>
        </is>
      </c>
      <c r="B2731" t="inlineStr">
        <is>
          <t>3528268356</t>
        </is>
      </c>
      <c r="C2731" t="inlineStr">
        <is>
          <t>坚谷邦</t>
        </is>
      </c>
      <c r="D2731" t="n">
        <v>278</v>
      </c>
      <c r="E2731" t="inlineStr">
        <is>
          <t>冲冲冲</t>
        </is>
      </c>
      <c r="F2731" t="n">
        <v>0</v>
      </c>
      <c r="G2731" t="inlineStr">
        <is>
          <t>0</t>
        </is>
      </c>
      <c r="H2731" t="inlineStr">
        <is>
          <t>2020-09-25 16:24:49</t>
        </is>
      </c>
      <c r="I2731" t="n">
        <v>0</v>
      </c>
      <c r="J2731" t="inlineStr">
        <is>
          <t>未知</t>
        </is>
      </c>
      <c r="K2731" t="inlineStr">
        <is>
          <t>10076522</t>
        </is>
      </c>
      <c r="L2731" t="inlineStr">
        <is>
          <t>男</t>
        </is>
      </c>
      <c r="M2731" t="inlineStr">
        <is>
          <t>It’s the only NEET thing to do.</t>
        </is>
      </c>
      <c r="N2731" t="n">
        <v>6</v>
      </c>
      <c r="O2731" t="inlineStr">
        <is>
          <t>年度大会员</t>
        </is>
      </c>
      <c r="P2731" t="inlineStr"/>
      <c r="Q2731" t="inlineStr"/>
    </row>
    <row r="2732">
      <c r="A2732" t="inlineStr">
        <is>
          <t>401742377</t>
        </is>
      </c>
      <c r="B2732" t="inlineStr">
        <is>
          <t>3528268311</t>
        </is>
      </c>
      <c r="C2732" t="inlineStr">
        <is>
          <t>账号已注销</t>
        </is>
      </c>
      <c r="D2732" t="n">
        <v>-1</v>
      </c>
      <c r="E2732" t="inlineStr">
        <is>
          <t>米游社，taptap，官网</t>
        </is>
      </c>
      <c r="F2732" t="n">
        <v>0</v>
      </c>
      <c r="G2732" t="inlineStr">
        <is>
          <t>3528268311</t>
        </is>
      </c>
      <c r="H2732" t="inlineStr">
        <is>
          <t>2020-09-25 16:24:45</t>
        </is>
      </c>
      <c r="I2732" t="n">
        <v>8</v>
      </c>
      <c r="J2732" t="inlineStr">
        <is>
          <t>未知</t>
        </is>
      </c>
      <c r="K2732" t="inlineStr">
        <is>
          <t>286947382</t>
        </is>
      </c>
      <c r="L2732" t="inlineStr">
        <is>
          <t>保密</t>
        </is>
      </c>
      <c r="M2732" t="inlineStr"/>
      <c r="N2732" t="n">
        <v>0</v>
      </c>
      <c r="O2732" t="inlineStr">
        <is>
          <t>大会员</t>
        </is>
      </c>
      <c r="P2732" t="inlineStr"/>
      <c r="Q2732" t="inlineStr"/>
    </row>
    <row r="2733">
      <c r="A2733" t="inlineStr">
        <is>
          <t>401742377</t>
        </is>
      </c>
      <c r="B2733" t="inlineStr">
        <is>
          <t>3528270462</t>
        </is>
      </c>
      <c r="C2733" t="inlineStr">
        <is>
          <t>MusBanG</t>
        </is>
      </c>
      <c r="D2733" t="n">
        <v>277</v>
      </c>
      <c r="E2733" t="inlineStr">
        <is>
          <t>我iPad6不配[2233娘_吐魂]</t>
        </is>
      </c>
      <c r="F2733" t="n">
        <v>5</v>
      </c>
      <c r="G2733" t="inlineStr">
        <is>
          <t>0</t>
        </is>
      </c>
      <c r="H2733" t="inlineStr">
        <is>
          <t>2020-09-25 16:24:44</t>
        </is>
      </c>
      <c r="I2733" t="n">
        <v>16</v>
      </c>
      <c r="J2733" t="inlineStr">
        <is>
          <t>未知</t>
        </is>
      </c>
      <c r="K2733" t="inlineStr">
        <is>
          <t>439274454</t>
        </is>
      </c>
      <c r="L2733" t="inlineStr">
        <is>
          <t>男</t>
        </is>
      </c>
      <c r="M2733" t="inlineStr"/>
      <c r="N2733" t="n">
        <v>4</v>
      </c>
      <c r="O2733" t="inlineStr">
        <is>
          <t>大会员</t>
        </is>
      </c>
      <c r="P2733" t="inlineStr">
        <is>
          <t>hanser</t>
        </is>
      </c>
      <c r="Q2733" t="inlineStr">
        <is>
          <t>hanser</t>
        </is>
      </c>
    </row>
    <row r="2734">
      <c r="A2734" t="inlineStr">
        <is>
          <t>401742377</t>
        </is>
      </c>
      <c r="B2734" t="inlineStr">
        <is>
          <t>3528270470</t>
        </is>
      </c>
      <c r="C2734" t="inlineStr">
        <is>
          <t>佐侑为男</t>
        </is>
      </c>
      <c r="D2734" t="n">
        <v>-1</v>
      </c>
      <c r="E2734" t="inlineStr">
        <is>
          <t>这玩意能玩小号的都特么是四个肝</t>
        </is>
      </c>
      <c r="F2734" t="n">
        <v>0</v>
      </c>
      <c r="G2734" t="inlineStr">
        <is>
          <t>3528270470</t>
        </is>
      </c>
      <c r="H2734" t="inlineStr">
        <is>
          <t>2020-09-25 16:24:44</t>
        </is>
      </c>
      <c r="I2734" t="n">
        <v>9</v>
      </c>
      <c r="J2734" t="inlineStr">
        <is>
          <t>未知</t>
        </is>
      </c>
      <c r="K2734" t="inlineStr">
        <is>
          <t>353353272</t>
        </is>
      </c>
      <c r="L2734" t="inlineStr">
        <is>
          <t>男</t>
        </is>
      </c>
      <c r="M2734" t="inlineStr"/>
      <c r="N2734" t="n">
        <v>5</v>
      </c>
      <c r="O2734" t="inlineStr">
        <is>
          <t>大会员</t>
        </is>
      </c>
      <c r="P2734" t="inlineStr"/>
      <c r="Q2734" t="inlineStr">
        <is>
          <t>雪未来</t>
        </is>
      </c>
    </row>
    <row r="2735">
      <c r="A2735" t="inlineStr">
        <is>
          <t>401742377</t>
        </is>
      </c>
      <c r="B2735" t="inlineStr">
        <is>
          <t>3528275436</t>
        </is>
      </c>
      <c r="C2735" t="inlineStr">
        <is>
          <t>嘀嘀cong</t>
        </is>
      </c>
      <c r="D2735" t="n">
        <v>-1</v>
      </c>
      <c r="E2735" t="inlineStr">
        <is>
          <t>面具不够了，多掉些，还有别一看见我就追可以吗？我知道我可爱，但是别那么狂热</t>
        </is>
      </c>
      <c r="F2735" t="n">
        <v>0</v>
      </c>
      <c r="G2735" t="inlineStr">
        <is>
          <t>3528275436</t>
        </is>
      </c>
      <c r="H2735" t="inlineStr">
        <is>
          <t>2020-09-25 16:24:44</t>
        </is>
      </c>
      <c r="I2735" t="n">
        <v>0</v>
      </c>
      <c r="J2735" t="inlineStr">
        <is>
          <t>未知</t>
        </is>
      </c>
      <c r="K2735" t="inlineStr">
        <is>
          <t>36000321</t>
        </is>
      </c>
      <c r="L2735" t="inlineStr">
        <is>
          <t>男</t>
        </is>
      </c>
      <c r="M2735" t="inlineStr">
        <is>
          <t>因为什么都不突出，所以只能努力了</t>
        </is>
      </c>
      <c r="N2735" t="n">
        <v>5</v>
      </c>
      <c r="O2735" t="inlineStr">
        <is>
          <t>年度大会员</t>
        </is>
      </c>
      <c r="P2735" t="inlineStr">
        <is>
          <t>神乐七奈</t>
        </is>
      </c>
      <c r="Q2735" t="inlineStr">
        <is>
          <t>神乐七奈</t>
        </is>
      </c>
    </row>
    <row r="2736">
      <c r="A2736" t="inlineStr">
        <is>
          <t>401742377</t>
        </is>
      </c>
      <c r="B2736" t="inlineStr">
        <is>
          <t>3528275416</t>
        </is>
      </c>
      <c r="C2736" t="inlineStr">
        <is>
          <t>我要进来咯派蒙</t>
        </is>
      </c>
      <c r="D2736" t="n">
        <v>276</v>
      </c>
      <c r="E2736" t="inlineStr">
        <is>
          <t>支持后台静默下载 爱了爱了</t>
        </is>
      </c>
      <c r="F2736" t="n">
        <v>0</v>
      </c>
      <c r="G2736" t="inlineStr">
        <is>
          <t>0</t>
        </is>
      </c>
      <c r="H2736" t="inlineStr">
        <is>
          <t>2020-09-25 16:24:43</t>
        </is>
      </c>
      <c r="I2736" t="n">
        <v>0</v>
      </c>
      <c r="J2736" t="inlineStr">
        <is>
          <t>未知</t>
        </is>
      </c>
      <c r="K2736" t="inlineStr">
        <is>
          <t>34805776</t>
        </is>
      </c>
      <c r="L2736" t="inlineStr">
        <is>
          <t>保密</t>
        </is>
      </c>
      <c r="M2736" t="inlineStr"/>
      <c r="N2736" t="n">
        <v>5</v>
      </c>
      <c r="O2736" t="inlineStr">
        <is>
          <t>大会员</t>
        </is>
      </c>
      <c r="P2736" t="inlineStr">
        <is>
          <t>明日方舟音律系列</t>
        </is>
      </c>
      <c r="Q2736" t="inlineStr">
        <is>
          <t>明日方舟音律系列</t>
        </is>
      </c>
    </row>
    <row r="2737">
      <c r="A2737" t="inlineStr">
        <is>
          <t>401742377</t>
        </is>
      </c>
      <c r="B2737" t="inlineStr">
        <is>
          <t>3528270411</t>
        </is>
      </c>
      <c r="C2737" t="inlineStr">
        <is>
          <t>堇壹色</t>
        </is>
      </c>
      <c r="D2737" t="n">
        <v>275</v>
      </c>
      <c r="E2737" t="inlineStr">
        <is>
          <t>握着我的抱枕[笑哭]</t>
        </is>
      </c>
      <c r="F2737" t="n">
        <v>0</v>
      </c>
      <c r="G2737" t="inlineStr">
        <is>
          <t>0</t>
        </is>
      </c>
      <c r="H2737" t="inlineStr">
        <is>
          <t>2020-09-25 16:24:40</t>
        </is>
      </c>
      <c r="I2737" t="n">
        <v>0</v>
      </c>
      <c r="J2737" t="inlineStr">
        <is>
          <t>未知</t>
        </is>
      </c>
      <c r="K2737" t="inlineStr">
        <is>
          <t>12233542</t>
        </is>
      </c>
      <c r="L2737" t="inlineStr">
        <is>
          <t>男</t>
        </is>
      </c>
      <c r="M2737" t="inlineStr">
        <is>
          <t>仅仅是一个LSP，不必因录屏关注，野生录屏随缘上传，书问题见动态盗版不回复问题。</t>
        </is>
      </c>
      <c r="N2737" t="n">
        <v>5</v>
      </c>
      <c r="O2737" t="inlineStr">
        <is>
          <t>年度大会员</t>
        </is>
      </c>
      <c r="P2737" t="inlineStr">
        <is>
          <t>明日方舟-凯尔希</t>
        </is>
      </c>
      <c r="Q2737" t="inlineStr"/>
    </row>
    <row r="2738">
      <c r="A2738" t="inlineStr">
        <is>
          <t>401742377</t>
        </is>
      </c>
      <c r="B2738" t="inlineStr">
        <is>
          <t>3528268235</t>
        </is>
      </c>
      <c r="C2738" t="inlineStr">
        <is>
          <t>渐渐迷失。</t>
        </is>
      </c>
      <c r="D2738" t="n">
        <v>-1</v>
      </c>
      <c r="E2738" t="inlineStr">
        <is>
          <t>回复 @洋葱爱拌肉 :为什么非要在应用宝下载？这游戏永远不可能用QQ登录</t>
        </is>
      </c>
      <c r="F2738" t="n">
        <v>0</v>
      </c>
      <c r="G2738" t="inlineStr">
        <is>
          <t>3528249411</t>
        </is>
      </c>
      <c r="H2738" t="inlineStr">
        <is>
          <t>2020-09-25 16:24:38</t>
        </is>
      </c>
      <c r="I2738" t="n">
        <v>0</v>
      </c>
      <c r="J2738" t="inlineStr">
        <is>
          <t>未知</t>
        </is>
      </c>
      <c r="K2738" t="inlineStr">
        <is>
          <t>32887326</t>
        </is>
      </c>
      <c r="L2738" t="inlineStr">
        <is>
          <t>男</t>
        </is>
      </c>
      <c r="M2738" t="inlineStr"/>
      <c r="N2738" t="n">
        <v>5</v>
      </c>
      <c r="O2738" t="inlineStr">
        <is>
          <t>年度大会员</t>
        </is>
      </c>
      <c r="P2738" t="inlineStr"/>
      <c r="Q2738" t="inlineStr"/>
    </row>
    <row r="2739">
      <c r="A2739" t="inlineStr">
        <is>
          <t>401742377</t>
        </is>
      </c>
      <c r="B2739" t="inlineStr">
        <is>
          <t>3528275307</t>
        </is>
      </c>
      <c r="C2739" t="inlineStr">
        <is>
          <t>四宫稀饭</t>
        </is>
      </c>
      <c r="D2739" t="n">
        <v>274</v>
      </c>
      <c r="E2739" t="inlineStr">
        <is>
          <t>我的红米k30进入页面黑了半分钟黑屏。。</t>
        </is>
      </c>
      <c r="F2739" t="n">
        <v>1</v>
      </c>
      <c r="G2739" t="inlineStr">
        <is>
          <t>0</t>
        </is>
      </c>
      <c r="H2739" t="inlineStr">
        <is>
          <t>2020-09-25 16:24:35</t>
        </is>
      </c>
      <c r="I2739" t="n">
        <v>0</v>
      </c>
      <c r="J2739" t="inlineStr">
        <is>
          <t>未知</t>
        </is>
      </c>
      <c r="K2739" t="inlineStr">
        <is>
          <t>20347230</t>
        </is>
      </c>
      <c r="L2739" t="inlineStr">
        <is>
          <t>保密</t>
        </is>
      </c>
      <c r="M2739" t="inlineStr">
        <is>
          <t>唯一的梦想就是去日本啦   贼激动贼开心</t>
        </is>
      </c>
      <c r="N2739" t="n">
        <v>5</v>
      </c>
      <c r="O2739" t="inlineStr">
        <is>
          <t>年度大会员</t>
        </is>
      </c>
      <c r="P2739" t="inlineStr"/>
      <c r="Q2739" t="inlineStr">
        <is>
          <t>湊-阿库娅</t>
        </is>
      </c>
    </row>
    <row r="2740">
      <c r="A2740" t="inlineStr">
        <is>
          <t>401742377</t>
        </is>
      </c>
      <c r="B2740" t="inlineStr">
        <is>
          <t>3528275246</t>
        </is>
      </c>
      <c r="C2740" t="inlineStr">
        <is>
          <t>缘结于此</t>
        </is>
      </c>
      <c r="D2740" t="n">
        <v>273</v>
      </c>
      <c r="E2740" t="inlineStr">
        <is>
          <t>快进到出货巴巴托斯</t>
        </is>
      </c>
      <c r="F2740" t="n">
        <v>0</v>
      </c>
      <c r="G2740" t="inlineStr">
        <is>
          <t>0</t>
        </is>
      </c>
      <c r="H2740" t="inlineStr">
        <is>
          <t>2020-09-25 16:24:30</t>
        </is>
      </c>
      <c r="I2740" t="n">
        <v>2</v>
      </c>
      <c r="J2740" t="inlineStr">
        <is>
          <t>未知</t>
        </is>
      </c>
      <c r="K2740" t="inlineStr">
        <is>
          <t>4083837</t>
        </is>
      </c>
      <c r="L2740" t="inlineStr">
        <is>
          <t>男</t>
        </is>
      </c>
      <c r="M2740" t="inlineStr">
        <is>
          <t>ԅ(¯ㅂ¯ԅ)</t>
        </is>
      </c>
      <c r="N2740" t="n">
        <v>5</v>
      </c>
      <c r="O2740" t="inlineStr">
        <is>
          <t>年度大会员</t>
        </is>
      </c>
      <c r="P2740" t="inlineStr">
        <is>
          <t>天谕</t>
        </is>
      </c>
      <c r="Q2740" t="inlineStr"/>
    </row>
    <row r="2741">
      <c r="A2741" t="inlineStr">
        <is>
          <t>401742377</t>
        </is>
      </c>
      <c r="B2741" t="inlineStr">
        <is>
          <t>3528275201</t>
        </is>
      </c>
      <c r="C2741" t="inlineStr">
        <is>
          <t>未已More</t>
        </is>
      </c>
      <c r="D2741" t="n">
        <v>272</v>
      </c>
      <c r="E2741" t="inlineStr">
        <is>
          <t>嗯</t>
        </is>
      </c>
      <c r="F2741" t="n">
        <v>0</v>
      </c>
      <c r="G2741" t="inlineStr">
        <is>
          <t>0</t>
        </is>
      </c>
      <c r="H2741" t="inlineStr">
        <is>
          <t>2020-09-25 16:24:27</t>
        </is>
      </c>
      <c r="I2741" t="n">
        <v>0</v>
      </c>
      <c r="J2741" t="inlineStr">
        <is>
          <t>未知</t>
        </is>
      </c>
      <c r="K2741" t="inlineStr">
        <is>
          <t>323505860</t>
        </is>
      </c>
      <c r="L2741" t="inlineStr">
        <is>
          <t>保密</t>
        </is>
      </c>
      <c r="M2741" t="inlineStr"/>
      <c r="N2741" t="n">
        <v>4</v>
      </c>
      <c r="O2741" t="inlineStr"/>
      <c r="P2741" t="inlineStr"/>
      <c r="Q2741" t="inlineStr"/>
    </row>
    <row r="2742">
      <c r="A2742" t="inlineStr">
        <is>
          <t>401742377</t>
        </is>
      </c>
      <c r="B2742" t="inlineStr">
        <is>
          <t>3528270208</t>
        </is>
      </c>
      <c r="C2742" t="inlineStr">
        <is>
          <t>我家的小萌星</t>
        </is>
      </c>
      <c r="D2742" t="n">
        <v>-1</v>
      </c>
      <c r="E2742" t="inlineStr">
        <is>
          <t>举报了[tv_doge]</t>
        </is>
      </c>
      <c r="F2742" t="n">
        <v>0</v>
      </c>
      <c r="G2742" t="inlineStr">
        <is>
          <t>3528270208</t>
        </is>
      </c>
      <c r="H2742" t="inlineStr">
        <is>
          <t>2020-09-25 16:24:25</t>
        </is>
      </c>
      <c r="I2742" t="n">
        <v>0</v>
      </c>
      <c r="J2742" t="inlineStr">
        <is>
          <t>未知</t>
        </is>
      </c>
      <c r="K2742" t="inlineStr">
        <is>
          <t>87832596</t>
        </is>
      </c>
      <c r="L2742" t="inlineStr">
        <is>
          <t>男</t>
        </is>
      </c>
      <c r="M2742" t="inlineStr">
        <is>
          <t>随性录制</t>
        </is>
      </c>
      <c r="N2742" t="n">
        <v>5</v>
      </c>
      <c r="O2742" t="inlineStr">
        <is>
          <t>年度大会员</t>
        </is>
      </c>
      <c r="P2742" t="inlineStr">
        <is>
          <t>大王不高兴</t>
        </is>
      </c>
      <c r="Q2742" t="inlineStr"/>
    </row>
    <row r="2743">
      <c r="A2743" t="inlineStr">
        <is>
          <t>401742377</t>
        </is>
      </c>
      <c r="B2743" t="inlineStr">
        <is>
          <t>3528270203</t>
        </is>
      </c>
      <c r="C2743" t="inlineStr">
        <is>
          <t>蘇沐芽卡</t>
        </is>
      </c>
      <c r="D2743" t="n">
        <v>271</v>
      </c>
      <c r="E2743" t="inlineStr">
        <is>
          <t>pc端我唯唯诺诺（gt940mx），手机端我重拳出击（865）[妙啊]</t>
        </is>
      </c>
      <c r="F2743" t="n">
        <v>52</v>
      </c>
      <c r="G2743" t="inlineStr">
        <is>
          <t>0</t>
        </is>
      </c>
      <c r="H2743" t="inlineStr">
        <is>
          <t>2020-09-25 16:24:24</t>
        </is>
      </c>
      <c r="I2743" t="n">
        <v>309</v>
      </c>
      <c r="J2743" t="inlineStr">
        <is>
          <t>未知</t>
        </is>
      </c>
      <c r="K2743" t="inlineStr">
        <is>
          <t>273399732</t>
        </is>
      </c>
      <c r="L2743" t="inlineStr">
        <is>
          <t>女</t>
        </is>
      </c>
      <c r="M2743" t="inlineStr">
        <is>
          <t>于繁华中独赏清静。</t>
        </is>
      </c>
      <c r="N2743" t="n">
        <v>5</v>
      </c>
      <c r="O2743" t="inlineStr">
        <is>
          <t>大会员</t>
        </is>
      </c>
      <c r="P2743" t="inlineStr">
        <is>
          <t>崩坏3·天穹流星</t>
        </is>
      </c>
      <c r="Q2743" t="inlineStr">
        <is>
          <t>洛天依8th生日纪念</t>
        </is>
      </c>
    </row>
    <row r="2744">
      <c r="A2744" t="inlineStr">
        <is>
          <t>401742377</t>
        </is>
      </c>
      <c r="B2744" t="inlineStr">
        <is>
          <t>3528275081</t>
        </is>
      </c>
      <c r="C2744" t="inlineStr">
        <is>
          <t>我可以不玩不能没有</t>
        </is>
      </c>
      <c r="D2744" t="n">
        <v>-1</v>
      </c>
      <c r="E2744" t="inlineStr">
        <is>
          <t>你想多了，你看看是哪个公司的游戏</t>
        </is>
      </c>
      <c r="F2744" t="n">
        <v>0</v>
      </c>
      <c r="G2744" t="inlineStr">
        <is>
          <t>3528275081</t>
        </is>
      </c>
      <c r="H2744" t="inlineStr">
        <is>
          <t>2020-09-25 16:24:18</t>
        </is>
      </c>
      <c r="I2744" t="n">
        <v>5</v>
      </c>
      <c r="J2744" t="inlineStr">
        <is>
          <t>未知</t>
        </is>
      </c>
      <c r="K2744" t="inlineStr">
        <is>
          <t>317036535</t>
        </is>
      </c>
      <c r="L2744" t="inlineStr">
        <is>
          <t>男</t>
        </is>
      </c>
      <c r="M2744" t="inlineStr">
        <is>
          <t>单核心永远的神</t>
        </is>
      </c>
      <c r="N2744" t="n">
        <v>5</v>
      </c>
      <c r="O2744" t="inlineStr">
        <is>
          <t>年度大会员</t>
        </is>
      </c>
      <c r="P2744" t="inlineStr">
        <is>
          <t>明日方舟音律系列</t>
        </is>
      </c>
      <c r="Q2744" t="inlineStr">
        <is>
          <t>明日方舟音律系列</t>
        </is>
      </c>
    </row>
    <row r="2745">
      <c r="A2745" t="inlineStr">
        <is>
          <t>401742377</t>
        </is>
      </c>
      <c r="B2745" t="inlineStr">
        <is>
          <t>3528267979</t>
        </is>
      </c>
      <c r="C2745" t="inlineStr">
        <is>
          <t>起非ら</t>
        </is>
      </c>
      <c r="D2745" t="n">
        <v>270</v>
      </c>
      <c r="E2745" t="inlineStr">
        <is>
          <t>xs max能玩吗[tv_doge]</t>
        </is>
      </c>
      <c r="F2745" t="n">
        <v>0</v>
      </c>
      <c r="G2745" t="inlineStr">
        <is>
          <t>0</t>
        </is>
      </c>
      <c r="H2745" t="inlineStr">
        <is>
          <t>2020-09-25 16:24:16</t>
        </is>
      </c>
      <c r="I2745" t="n">
        <v>0</v>
      </c>
      <c r="J2745" t="inlineStr">
        <is>
          <t>未知</t>
        </is>
      </c>
      <c r="K2745" t="inlineStr">
        <is>
          <t>165784509</t>
        </is>
      </c>
      <c r="L2745" t="inlineStr">
        <is>
          <t>保密</t>
        </is>
      </c>
      <c r="M2745" t="inlineStr"/>
      <c r="N2745" t="n">
        <v>5</v>
      </c>
      <c r="O2745" t="inlineStr">
        <is>
          <t>年度大会员</t>
        </is>
      </c>
      <c r="P2745" t="inlineStr">
        <is>
          <t>良辰美景·不问天</t>
        </is>
      </c>
      <c r="Q2745" t="inlineStr">
        <is>
          <t>良辰美景·不问天</t>
        </is>
      </c>
    </row>
    <row r="2746">
      <c r="A2746" t="inlineStr">
        <is>
          <t>401742377</t>
        </is>
      </c>
      <c r="B2746" t="inlineStr">
        <is>
          <t>3528270097</t>
        </is>
      </c>
      <c r="C2746" t="inlineStr">
        <is>
          <t>玉鹂喈</t>
        </is>
      </c>
      <c r="D2746" t="n">
        <v>-1</v>
      </c>
      <c r="E2746" t="inlineStr">
        <is>
          <t>回复 @AvatarKorra :B服，说难听一点就是孤儿服。。。</t>
        </is>
      </c>
      <c r="F2746" t="n">
        <v>0</v>
      </c>
      <c r="G2746" t="inlineStr">
        <is>
          <t>3528257773</t>
        </is>
      </c>
      <c r="H2746" t="inlineStr">
        <is>
          <t>2020-09-25 16:24:15</t>
        </is>
      </c>
      <c r="I2746" t="n">
        <v>8</v>
      </c>
      <c r="J2746" t="inlineStr">
        <is>
          <t>未知</t>
        </is>
      </c>
      <c r="K2746" t="inlineStr">
        <is>
          <t>283551659</t>
        </is>
      </c>
      <c r="L2746" t="inlineStr">
        <is>
          <t>保密</t>
        </is>
      </c>
      <c r="M2746" t="inlineStr">
        <is>
          <t>绳结已悄悄松动，祂还笑得正开心。</t>
        </is>
      </c>
      <c r="N2746" t="n">
        <v>5</v>
      </c>
      <c r="O2746" t="inlineStr">
        <is>
          <t>大会员</t>
        </is>
      </c>
      <c r="P2746" t="inlineStr">
        <is>
          <t>崩坏3·天穹流星</t>
        </is>
      </c>
      <c r="Q2746" t="inlineStr">
        <is>
          <t>崩坏3·天穹流星</t>
        </is>
      </c>
    </row>
    <row r="2747">
      <c r="A2747" t="inlineStr">
        <is>
          <t>401742377</t>
        </is>
      </c>
      <c r="B2747" t="inlineStr">
        <is>
          <t>3528275014</t>
        </is>
      </c>
      <c r="C2747" t="inlineStr">
        <is>
          <t>在下矮子望天</t>
        </is>
      </c>
      <c r="D2747" t="n">
        <v>-1</v>
      </c>
      <c r="E2747" t="inlineStr">
        <is>
          <t>回复 @狐狸耳朵de大饭团 :内存不够</t>
        </is>
      </c>
      <c r="F2747" t="n">
        <v>0</v>
      </c>
      <c r="G2747" t="inlineStr">
        <is>
          <t>3528242889</t>
        </is>
      </c>
      <c r="H2747" t="inlineStr">
        <is>
          <t>2020-09-25 16:24:13</t>
        </is>
      </c>
      <c r="I2747" t="n">
        <v>0</v>
      </c>
      <c r="J2747" t="inlineStr">
        <is>
          <t>未知</t>
        </is>
      </c>
      <c r="K2747" t="inlineStr">
        <is>
          <t>571517281</t>
        </is>
      </c>
      <c r="L2747" t="inlineStr">
        <is>
          <t>保密</t>
        </is>
      </c>
      <c r="M2747" t="inlineStr">
        <is>
          <t>一切以实物为准</t>
        </is>
      </c>
      <c r="N2747" t="n">
        <v>4</v>
      </c>
      <c r="O2747" t="inlineStr">
        <is>
          <t>大会员</t>
        </is>
      </c>
      <c r="P2747" t="inlineStr">
        <is>
          <t>2021拜年纪活动专属</t>
        </is>
      </c>
      <c r="Q2747" t="inlineStr">
        <is>
          <t>星座系列：金牛座</t>
        </is>
      </c>
    </row>
    <row r="2748">
      <c r="A2748" t="inlineStr">
        <is>
          <t>401742377</t>
        </is>
      </c>
      <c r="B2748" t="inlineStr">
        <is>
          <t>3528264965</t>
        </is>
      </c>
      <c r="C2748" t="inlineStr">
        <is>
          <t>卖鳄鱼的小火柴</t>
        </is>
      </c>
      <c r="D2748" t="n">
        <v>269</v>
      </c>
      <c r="E2748" t="inlineStr">
        <is>
          <t>2发十连庆祝一下呗</t>
        </is>
      </c>
      <c r="F2748" t="n">
        <v>0</v>
      </c>
      <c r="G2748" t="inlineStr">
        <is>
          <t>0</t>
        </is>
      </c>
      <c r="H2748" t="inlineStr">
        <is>
          <t>2020-09-25 16:24:09</t>
        </is>
      </c>
      <c r="I2748" t="n">
        <v>0</v>
      </c>
      <c r="J2748" t="inlineStr">
        <is>
          <t>未知</t>
        </is>
      </c>
      <c r="K2748" t="inlineStr">
        <is>
          <t>342282098</t>
        </is>
      </c>
      <c r="L2748" t="inlineStr">
        <is>
          <t>男</t>
        </is>
      </c>
      <c r="M2748" t="inlineStr"/>
      <c r="N2748" t="n">
        <v>5</v>
      </c>
      <c r="O2748" t="inlineStr">
        <is>
          <t>年度大会员</t>
        </is>
      </c>
      <c r="P2748" t="inlineStr">
        <is>
          <t>快把我哥带走</t>
        </is>
      </c>
      <c r="Q2748" t="inlineStr"/>
    </row>
    <row r="2749">
      <c r="A2749" t="inlineStr">
        <is>
          <t>401742377</t>
        </is>
      </c>
      <c r="B2749" t="inlineStr">
        <is>
          <t>3528267873</t>
        </is>
      </c>
      <c r="C2749" t="inlineStr">
        <is>
          <t>黑暗骑土崛起</t>
        </is>
      </c>
      <c r="D2749" t="n">
        <v>-1</v>
      </c>
      <c r="E2749" t="inlineStr">
        <is>
          <t>没问题啊</t>
        </is>
      </c>
      <c r="F2749" t="n">
        <v>0</v>
      </c>
      <c r="G2749" t="inlineStr">
        <is>
          <t>3528267873</t>
        </is>
      </c>
      <c r="H2749" t="inlineStr">
        <is>
          <t>2020-09-25 16:24:08</t>
        </is>
      </c>
      <c r="I2749" t="n">
        <v>0</v>
      </c>
      <c r="J2749" t="inlineStr">
        <is>
          <t>未知</t>
        </is>
      </c>
      <c r="K2749" t="inlineStr">
        <is>
          <t>339237919</t>
        </is>
      </c>
      <c r="L2749" t="inlineStr">
        <is>
          <t>保密</t>
        </is>
      </c>
      <c r="M2749" t="inlineStr">
        <is>
          <t>怎么老是有人活在乌托邦，觉得说几句好话就觉得自己是正义使者，带善人。现实一点好吗？天天自我感动有意思吗？</t>
        </is>
      </c>
      <c r="N2749" t="n">
        <v>5</v>
      </c>
      <c r="O2749" t="inlineStr">
        <is>
          <t>年度大会员</t>
        </is>
      </c>
      <c r="P2749" t="inlineStr">
        <is>
          <t>原神</t>
        </is>
      </c>
      <c r="Q2749" t="inlineStr">
        <is>
          <t>崩坏3·天穹流星</t>
        </is>
      </c>
    </row>
    <row r="2750">
      <c r="A2750" t="inlineStr">
        <is>
          <t>401742377</t>
        </is>
      </c>
      <c r="B2750" t="inlineStr">
        <is>
          <t>3528267785</t>
        </is>
      </c>
      <c r="C2750" t="inlineStr">
        <is>
          <t>只爱永远</t>
        </is>
      </c>
      <c r="D2750" t="n">
        <v>268</v>
      </c>
      <c r="E2750" t="inlineStr">
        <is>
          <t>中中中</t>
        </is>
      </c>
      <c r="F2750" t="n">
        <v>0</v>
      </c>
      <c r="G2750" t="inlineStr">
        <is>
          <t>0</t>
        </is>
      </c>
      <c r="H2750" t="inlineStr">
        <is>
          <t>2020-09-25 16:24:01</t>
        </is>
      </c>
      <c r="I2750" t="n">
        <v>0</v>
      </c>
      <c r="J2750" t="inlineStr">
        <is>
          <t>未知</t>
        </is>
      </c>
      <c r="K2750" t="inlineStr">
        <is>
          <t>97486618</t>
        </is>
      </c>
      <c r="L2750" t="inlineStr">
        <is>
          <t>保密</t>
        </is>
      </c>
      <c r="M2750" t="inlineStr">
        <is>
          <t>咸鱼罢了</t>
        </is>
      </c>
      <c r="N2750" t="n">
        <v>4</v>
      </c>
      <c r="O2750" t="inlineStr"/>
      <c r="P2750" t="inlineStr"/>
      <c r="Q2750" t="inlineStr"/>
    </row>
    <row r="2751">
      <c r="A2751" t="inlineStr">
        <is>
          <t>401742377</t>
        </is>
      </c>
      <c r="B2751" t="inlineStr">
        <is>
          <t>3528267771</t>
        </is>
      </c>
      <c r="C2751" t="inlineStr">
        <is>
          <t>不善言语之人</t>
        </is>
      </c>
      <c r="D2751" t="n">
        <v>267</v>
      </c>
      <c r="E2751" t="inlineStr">
        <is>
          <t>麒麟710貌似能玩[tv_大哭]</t>
        </is>
      </c>
      <c r="F2751" t="n">
        <v>2</v>
      </c>
      <c r="G2751" t="inlineStr">
        <is>
          <t>0</t>
        </is>
      </c>
      <c r="H2751" t="inlineStr">
        <is>
          <t>2020-09-25 16:24:00</t>
        </is>
      </c>
      <c r="I2751" t="n">
        <v>0</v>
      </c>
      <c r="J2751" t="inlineStr">
        <is>
          <t>未知</t>
        </is>
      </c>
      <c r="K2751" t="inlineStr">
        <is>
          <t>433349039</t>
        </is>
      </c>
      <c r="L2751" t="inlineStr">
        <is>
          <t>男</t>
        </is>
      </c>
      <c r="M2751" t="inlineStr"/>
      <c r="N2751" t="n">
        <v>4</v>
      </c>
      <c r="O2751" t="inlineStr">
        <is>
          <t>大会员</t>
        </is>
      </c>
      <c r="P2751" t="inlineStr"/>
      <c r="Q2751" t="inlineStr"/>
    </row>
    <row r="2752">
      <c r="A2752" t="inlineStr">
        <is>
          <t>401742377</t>
        </is>
      </c>
      <c r="B2752" t="inlineStr">
        <is>
          <t>3528264821</t>
        </is>
      </c>
      <c r="C2752" t="inlineStr">
        <is>
          <t>可可可莉爱炸鱼</t>
        </is>
      </c>
      <c r="D2752" t="n">
        <v>266</v>
      </c>
      <c r="E2752" t="inlineStr">
        <is>
          <t>啊啊啊啊啊来了</t>
        </is>
      </c>
      <c r="F2752" t="n">
        <v>0</v>
      </c>
      <c r="G2752" t="inlineStr">
        <is>
          <t>0</t>
        </is>
      </c>
      <c r="H2752" t="inlineStr">
        <is>
          <t>2020-09-25 16:24:00</t>
        </is>
      </c>
      <c r="I2752" t="n">
        <v>0</v>
      </c>
      <c r="J2752" t="inlineStr">
        <is>
          <t>未知</t>
        </is>
      </c>
      <c r="K2752" t="inlineStr">
        <is>
          <t>385867145</t>
        </is>
      </c>
      <c r="L2752" t="inlineStr">
        <is>
          <t>保密</t>
        </is>
      </c>
      <c r="M2752" t="inlineStr">
        <is>
          <t>开心最重要了</t>
        </is>
      </c>
      <c r="N2752" t="n">
        <v>5</v>
      </c>
      <c r="O2752" t="inlineStr"/>
      <c r="P2752" t="inlineStr"/>
      <c r="Q2752" t="inlineStr"/>
    </row>
    <row r="2753">
      <c r="A2753" t="inlineStr">
        <is>
          <t>401742377</t>
        </is>
      </c>
      <c r="B2753" t="inlineStr">
        <is>
          <t>3528264813</t>
        </is>
      </c>
      <c r="C2753" t="inlineStr">
        <is>
          <t>7待天依</t>
        </is>
      </c>
      <c r="D2753" t="n">
        <v>-1</v>
      </c>
      <c r="E2753" t="inlineStr">
        <is>
          <t>回复 @桜之雪下 :嗯，等开服就回复[OK]</t>
        </is>
      </c>
      <c r="F2753" t="n">
        <v>0</v>
      </c>
      <c r="G2753" t="inlineStr">
        <is>
          <t>3528262627</t>
        </is>
      </c>
      <c r="H2753" t="inlineStr">
        <is>
          <t>2020-09-25 16:23:59</t>
        </is>
      </c>
      <c r="I2753" t="n">
        <v>0</v>
      </c>
      <c r="J2753" t="inlineStr">
        <is>
          <t>未知</t>
        </is>
      </c>
      <c r="K2753" t="inlineStr">
        <is>
          <t>258934945</t>
        </is>
      </c>
      <c r="L2753" t="inlineStr">
        <is>
          <t>保密</t>
        </is>
      </c>
      <c r="M2753" t="inlineStr"/>
      <c r="N2753" t="n">
        <v>5</v>
      </c>
      <c r="O2753" t="inlineStr"/>
      <c r="P2753" t="inlineStr"/>
      <c r="Q2753" t="inlineStr"/>
    </row>
    <row r="2754">
      <c r="A2754" t="inlineStr">
        <is>
          <t>401742377</t>
        </is>
      </c>
      <c r="B2754" t="inlineStr">
        <is>
          <t>3528264791</t>
        </is>
      </c>
      <c r="C2754" t="inlineStr">
        <is>
          <t>我可以不玩不能没有</t>
        </is>
      </c>
      <c r="D2754" t="n">
        <v>1</v>
      </c>
      <c r="E2754" t="inlineStr">
        <is>
          <t>为啥</t>
        </is>
      </c>
      <c r="F2754" t="n">
        <v>0</v>
      </c>
      <c r="G2754" t="inlineStr">
        <is>
          <t>3528264791</t>
        </is>
      </c>
      <c r="H2754" t="inlineStr">
        <is>
          <t>2020-09-25 16:23:57</t>
        </is>
      </c>
      <c r="I2754" t="n">
        <v>0</v>
      </c>
      <c r="J2754" t="inlineStr">
        <is>
          <t>未知</t>
        </is>
      </c>
      <c r="K2754" t="inlineStr">
        <is>
          <t>317036535</t>
        </is>
      </c>
      <c r="L2754" t="inlineStr">
        <is>
          <t>男</t>
        </is>
      </c>
      <c r="M2754" t="inlineStr">
        <is>
          <t>单核心永远的神</t>
        </is>
      </c>
      <c r="N2754" t="n">
        <v>5</v>
      </c>
      <c r="O2754" t="inlineStr">
        <is>
          <t>年度大会员</t>
        </is>
      </c>
      <c r="P2754" t="inlineStr">
        <is>
          <t>明日方舟音律系列</t>
        </is>
      </c>
      <c r="Q2754" t="inlineStr">
        <is>
          <t>明日方舟音律系列</t>
        </is>
      </c>
    </row>
    <row r="2755">
      <c r="A2755" t="inlineStr">
        <is>
          <t>401742377</t>
        </is>
      </c>
      <c r="B2755" t="inlineStr">
        <is>
          <t>3528259858</t>
        </is>
      </c>
      <c r="C2755" t="inlineStr">
        <is>
          <t>瑟瑟发抖的希尔薇</t>
        </is>
      </c>
      <c r="D2755" t="n">
        <v>-1</v>
      </c>
      <c r="E2755" t="inlineStr">
        <is>
          <t>那个 安卓也会这样吗</t>
        </is>
      </c>
      <c r="F2755" t="n">
        <v>0</v>
      </c>
      <c r="G2755" t="inlineStr">
        <is>
          <t>3528259858</t>
        </is>
      </c>
      <c r="H2755" t="inlineStr">
        <is>
          <t>2020-09-25 16:23:57</t>
        </is>
      </c>
      <c r="I2755" t="n">
        <v>0</v>
      </c>
      <c r="J2755" t="inlineStr">
        <is>
          <t>未知</t>
        </is>
      </c>
      <c r="K2755" t="inlineStr">
        <is>
          <t>32371927</t>
        </is>
      </c>
      <c r="L2755" t="inlineStr">
        <is>
          <t>保密</t>
        </is>
      </c>
      <c r="M2755" t="inlineStr"/>
      <c r="N2755" t="n">
        <v>5</v>
      </c>
      <c r="O2755" t="inlineStr">
        <is>
          <t>大会员</t>
        </is>
      </c>
      <c r="P2755" t="inlineStr"/>
      <c r="Q2755" t="inlineStr"/>
    </row>
    <row r="2756">
      <c r="A2756" t="inlineStr">
        <is>
          <t>401742377</t>
        </is>
      </c>
      <c r="B2756" t="inlineStr">
        <is>
          <t>3528267707</t>
        </is>
      </c>
      <c r="C2756" t="inlineStr">
        <is>
          <t>天知道啦啦啦</t>
        </is>
      </c>
      <c r="D2756" t="n">
        <v>-1</v>
      </c>
      <c r="E2756" t="inlineStr">
        <is>
          <t>回复 @大炎帝哥哥 :有发过公告嘛？我看到有些人说可以有些人说不行[笑哭]</t>
        </is>
      </c>
      <c r="F2756" t="n">
        <v>0</v>
      </c>
      <c r="G2756" t="inlineStr">
        <is>
          <t>3528240470</t>
        </is>
      </c>
      <c r="H2756" t="inlineStr">
        <is>
          <t>2020-09-25 16:23:55</t>
        </is>
      </c>
      <c r="I2756" t="n">
        <v>0</v>
      </c>
      <c r="J2756" t="inlineStr">
        <is>
          <t>未知</t>
        </is>
      </c>
      <c r="K2756" t="inlineStr">
        <is>
          <t>5487156</t>
        </is>
      </c>
      <c r="L2756" t="inlineStr">
        <is>
          <t>男</t>
        </is>
      </c>
      <c r="M2756" t="inlineStr">
        <is>
          <t>小帅哥来玩啊</t>
        </is>
      </c>
      <c r="N2756" t="n">
        <v>6</v>
      </c>
      <c r="O2756" t="inlineStr">
        <is>
          <t>年度大会员</t>
        </is>
      </c>
      <c r="P2756" t="inlineStr"/>
      <c r="Q2756" t="inlineStr"/>
    </row>
    <row r="2757">
      <c r="A2757" t="inlineStr">
        <is>
          <t>401742377</t>
        </is>
      </c>
      <c r="B2757" t="inlineStr">
        <is>
          <t>3528259807</t>
        </is>
      </c>
      <c r="C2757" t="inlineStr">
        <is>
          <t>リツさん</t>
        </is>
      </c>
      <c r="D2757" t="n">
        <v>265</v>
      </c>
      <c r="E2757" t="inlineStr">
        <is>
          <t>iphone7:我们还是为世界上所有的美好而战吧。
我：阿符，我是你的粉丝啊！！！[喜欢][喜欢][喜欢]</t>
        </is>
      </c>
      <c r="F2757" t="n">
        <v>0</v>
      </c>
      <c r="G2757" t="inlineStr">
        <is>
          <t>0</t>
        </is>
      </c>
      <c r="H2757" t="inlineStr">
        <is>
          <t>2020-09-25 16:23:53</t>
        </is>
      </c>
      <c r="I2757" t="n">
        <v>0</v>
      </c>
      <c r="J2757" t="inlineStr">
        <is>
          <t>未知</t>
        </is>
      </c>
      <c r="K2757" t="inlineStr">
        <is>
          <t>110902872</t>
        </is>
      </c>
      <c r="L2757" t="inlineStr">
        <is>
          <t>男</t>
        </is>
      </c>
      <c r="M2757" t="inlineStr">
        <is>
          <t>我不是DD，我不是DD，我不是DD，我是鹿乃单推人。</t>
        </is>
      </c>
      <c r="N2757" t="n">
        <v>5</v>
      </c>
      <c r="O2757" t="inlineStr"/>
      <c r="P2757" t="inlineStr">
        <is>
          <t>三周年恋曲</t>
        </is>
      </c>
      <c r="Q2757" t="inlineStr">
        <is>
          <t>三周年恋曲</t>
        </is>
      </c>
    </row>
    <row r="2758">
      <c r="A2758" t="inlineStr">
        <is>
          <t>401742377</t>
        </is>
      </c>
      <c r="B2758" t="inlineStr">
        <is>
          <t>3528264728</t>
        </is>
      </c>
      <c r="C2758" t="inlineStr">
        <is>
          <t>暮雨清摇</t>
        </is>
      </c>
      <c r="D2758" t="n">
        <v>264</v>
      </c>
      <c r="E2758" t="inlineStr">
        <is>
          <t>玩哪个服好点啊？</t>
        </is>
      </c>
      <c r="F2758" t="n">
        <v>0</v>
      </c>
      <c r="G2758" t="inlineStr">
        <is>
          <t>0</t>
        </is>
      </c>
      <c r="H2758" t="inlineStr">
        <is>
          <t>2020-09-25 16:23:53</t>
        </is>
      </c>
      <c r="I2758" t="n">
        <v>0</v>
      </c>
      <c r="J2758" t="inlineStr">
        <is>
          <t>未知</t>
        </is>
      </c>
      <c r="K2758" t="inlineStr">
        <is>
          <t>36259268</t>
        </is>
      </c>
      <c r="L2758" t="inlineStr">
        <is>
          <t>女</t>
        </is>
      </c>
      <c r="M2758" t="inlineStr">
        <is>
          <t>嗷呜～</t>
        </is>
      </c>
      <c r="N2758" t="n">
        <v>5</v>
      </c>
      <c r="O2758" t="inlineStr">
        <is>
          <t>年度大会员</t>
        </is>
      </c>
      <c r="P2758" t="inlineStr">
        <is>
          <t>异常生物</t>
        </is>
      </c>
      <c r="Q2758" t="inlineStr">
        <is>
          <t>三周年恋曲</t>
        </is>
      </c>
    </row>
    <row r="2759">
      <c r="A2759" t="inlineStr">
        <is>
          <t>401742377</t>
        </is>
      </c>
      <c r="B2759" t="inlineStr">
        <is>
          <t>3528264641</t>
        </is>
      </c>
      <c r="C2759" t="inlineStr">
        <is>
          <t>备中青江</t>
        </is>
      </c>
      <c r="D2759" t="n">
        <v>263</v>
      </c>
      <c r="E2759" t="inlineStr">
        <is>
          <t>官服和其他服务器是互通的吗？</t>
        </is>
      </c>
      <c r="F2759" t="n">
        <v>0</v>
      </c>
      <c r="G2759" t="inlineStr">
        <is>
          <t>0</t>
        </is>
      </c>
      <c r="H2759" t="inlineStr">
        <is>
          <t>2020-09-25 16:23:47</t>
        </is>
      </c>
      <c r="I2759" t="n">
        <v>0</v>
      </c>
      <c r="J2759" t="inlineStr">
        <is>
          <t>未知</t>
        </is>
      </c>
      <c r="K2759" t="inlineStr">
        <is>
          <t>185604998</t>
        </is>
      </c>
      <c r="L2759" t="inlineStr">
        <is>
          <t>男</t>
        </is>
      </c>
      <c r="M2759" t="inlineStr"/>
      <c r="N2759" t="n">
        <v>5</v>
      </c>
      <c r="O2759" t="inlineStr">
        <is>
          <t>大会员</t>
        </is>
      </c>
      <c r="P2759" t="inlineStr"/>
      <c r="Q2759" t="inlineStr"/>
    </row>
    <row r="2760">
      <c r="A2760" t="inlineStr">
        <is>
          <t>401742377</t>
        </is>
      </c>
      <c r="B2760" t="inlineStr">
        <is>
          <t>3528259717</t>
        </is>
      </c>
      <c r="C2760" t="inlineStr">
        <is>
          <t>Abyss-Lament</t>
        </is>
      </c>
      <c r="D2760" t="n">
        <v>262</v>
      </c>
      <c r="E2760" t="inlineStr">
        <is>
          <t>不要玩b服！</t>
        </is>
      </c>
      <c r="F2760" t="n">
        <v>1</v>
      </c>
      <c r="G2760" t="inlineStr">
        <is>
          <t>0</t>
        </is>
      </c>
      <c r="H2760" t="inlineStr">
        <is>
          <t>2020-09-25 16:23:46</t>
        </is>
      </c>
      <c r="I2760" t="n">
        <v>1</v>
      </c>
      <c r="J2760" t="inlineStr">
        <is>
          <t>未知</t>
        </is>
      </c>
      <c r="K2760" t="inlineStr">
        <is>
          <t>11957542</t>
        </is>
      </c>
      <c r="L2760" t="inlineStr">
        <is>
          <t>保密</t>
        </is>
      </c>
      <c r="M2760" t="inlineStr">
        <is>
          <t>wryyyyyyy</t>
        </is>
      </c>
      <c r="N2760" t="n">
        <v>5</v>
      </c>
      <c r="O2760" t="inlineStr">
        <is>
          <t>年度大会员</t>
        </is>
      </c>
      <c r="P2760" t="inlineStr">
        <is>
          <t>碧蓝之海</t>
        </is>
      </c>
      <c r="Q2760" t="inlineStr"/>
    </row>
    <row r="2761">
      <c r="A2761" t="inlineStr">
        <is>
          <t>401742377</t>
        </is>
      </c>
      <c r="B2761" t="inlineStr">
        <is>
          <t>3528267583</t>
        </is>
      </c>
      <c r="C2761" t="inlineStr">
        <is>
          <t>叼猫的咸鱼</t>
        </is>
      </c>
      <c r="D2761" t="n">
        <v>-1</v>
      </c>
      <c r="E2761" t="inlineStr">
        <is>
          <t>回复 @嗷嗷kkkk :那每天只有每日任务有固定抽卡资源来源的游戏也不多。</t>
        </is>
      </c>
      <c r="F2761" t="n">
        <v>0</v>
      </c>
      <c r="G2761" t="inlineStr">
        <is>
          <t>3528256695</t>
        </is>
      </c>
      <c r="H2761" t="inlineStr">
        <is>
          <t>2020-09-25 16:23:45</t>
        </is>
      </c>
      <c r="I2761" t="n">
        <v>0</v>
      </c>
      <c r="J2761" t="inlineStr">
        <is>
          <t>未知</t>
        </is>
      </c>
      <c r="K2761" t="inlineStr">
        <is>
          <t>228044746</t>
        </is>
      </c>
      <c r="L2761" t="inlineStr">
        <is>
          <t>男</t>
        </is>
      </c>
      <c r="M2761" t="inlineStr"/>
      <c r="N2761" t="n">
        <v>5</v>
      </c>
      <c r="O2761" t="inlineStr">
        <is>
          <t>大会员</t>
        </is>
      </c>
      <c r="P2761" t="inlineStr">
        <is>
          <t>原神-海浪</t>
        </is>
      </c>
      <c r="Q2761" t="inlineStr"/>
    </row>
    <row r="2762">
      <c r="A2762" t="inlineStr">
        <is>
          <t>401742377</t>
        </is>
      </c>
      <c r="B2762" t="inlineStr">
        <is>
          <t>3528259683</t>
        </is>
      </c>
      <c r="C2762" t="inlineStr">
        <is>
          <t>飞翔的丘丘人</t>
        </is>
      </c>
      <c r="D2762" t="n">
        <v>-1</v>
      </c>
      <c r="E2762" t="inlineStr">
        <is>
          <t>回复 @红酒与红茶_ :那是谁啊！是丘！！（震声）</t>
        </is>
      </c>
      <c r="F2762" t="n">
        <v>0</v>
      </c>
      <c r="G2762" t="inlineStr">
        <is>
          <t>3528239606</t>
        </is>
      </c>
      <c r="H2762" t="inlineStr">
        <is>
          <t>2020-09-25 16:23:43</t>
        </is>
      </c>
      <c r="I2762" t="n">
        <v>0</v>
      </c>
      <c r="J2762" t="inlineStr">
        <is>
          <t>未知</t>
        </is>
      </c>
      <c r="K2762" t="inlineStr">
        <is>
          <t>472729452</t>
        </is>
      </c>
      <c r="L2762" t="inlineStr">
        <is>
          <t>保密</t>
        </is>
      </c>
      <c r="M2762" t="inlineStr">
        <is>
          <t>(｀・ω・´) 烧火棍开路~冲鸭</t>
        </is>
      </c>
      <c r="N2762" t="n">
        <v>4</v>
      </c>
      <c r="O2762" t="inlineStr"/>
      <c r="P2762" t="inlineStr">
        <is>
          <t>原神-海浪</t>
        </is>
      </c>
      <c r="Q2762" t="inlineStr"/>
    </row>
    <row r="2763">
      <c r="A2763" t="inlineStr">
        <is>
          <t>401742377</t>
        </is>
      </c>
      <c r="B2763" t="inlineStr">
        <is>
          <t>3528264566</t>
        </is>
      </c>
      <c r="C2763" t="inlineStr">
        <is>
          <t>时刻之极</t>
        </is>
      </c>
      <c r="D2763" t="n">
        <v>-1</v>
      </c>
      <c r="E2763" t="inlineStr">
        <is>
          <t>回复 @兜丶帽帽帽帽 :你手机运存太小啦</t>
        </is>
      </c>
      <c r="F2763" t="n">
        <v>0</v>
      </c>
      <c r="G2763" t="inlineStr">
        <is>
          <t>3528234411</t>
        </is>
      </c>
      <c r="H2763" t="inlineStr">
        <is>
          <t>2020-09-25 16:23:41</t>
        </is>
      </c>
      <c r="I2763" t="n">
        <v>0</v>
      </c>
      <c r="J2763" t="inlineStr">
        <is>
          <t>未知</t>
        </is>
      </c>
      <c r="K2763" t="inlineStr">
        <is>
          <t>207209875</t>
        </is>
      </c>
      <c r="L2763" t="inlineStr">
        <is>
          <t>保密</t>
        </is>
      </c>
      <c r="M2763" t="inlineStr">
        <is>
          <t>永远不要彻底相信任何一只雄性生物
永生是好文明
∠( ᐛ 」∠)_</t>
        </is>
      </c>
      <c r="N2763" t="n">
        <v>5</v>
      </c>
      <c r="O2763" t="inlineStr">
        <is>
          <t>年度大会员</t>
        </is>
      </c>
      <c r="P2763" t="inlineStr">
        <is>
          <t>还有醒着的么</t>
        </is>
      </c>
      <c r="Q2763" t="inlineStr">
        <is>
          <t>还有醒着的么</t>
        </is>
      </c>
    </row>
    <row r="2764">
      <c r="A2764" t="inlineStr">
        <is>
          <t>401742377</t>
        </is>
      </c>
      <c r="B2764" t="inlineStr">
        <is>
          <t>3528264490</t>
        </is>
      </c>
      <c r="C2764" t="inlineStr">
        <is>
          <t>西南毒瘤-王震球</t>
        </is>
      </c>
      <c r="D2764" t="n">
        <v>261</v>
      </c>
      <c r="E2764" t="inlineStr">
        <is>
          <t>手机和pc能联机吗</t>
        </is>
      </c>
      <c r="F2764" t="n">
        <v>0</v>
      </c>
      <c r="G2764" t="inlineStr">
        <is>
          <t>0</t>
        </is>
      </c>
      <c r="H2764" t="inlineStr">
        <is>
          <t>2020-09-25 16:23:36</t>
        </is>
      </c>
      <c r="I2764" t="n">
        <v>0</v>
      </c>
      <c r="J2764" t="inlineStr">
        <is>
          <t>未知</t>
        </is>
      </c>
      <c r="K2764" t="inlineStr">
        <is>
          <t>376049</t>
        </is>
      </c>
      <c r="L2764" t="inlineStr">
        <is>
          <t>男</t>
        </is>
      </c>
      <c r="M2764" t="inlineStr"/>
      <c r="N2764" t="n">
        <v>6</v>
      </c>
      <c r="O2764" t="inlineStr">
        <is>
          <t>年度大会员</t>
        </is>
      </c>
      <c r="P2764" t="inlineStr"/>
      <c r="Q2764" t="inlineStr"/>
    </row>
    <row r="2765">
      <c r="A2765" t="inlineStr">
        <is>
          <t>401742377</t>
        </is>
      </c>
      <c r="B2765" t="inlineStr">
        <is>
          <t>3528267472</t>
        </is>
      </c>
      <c r="C2765" t="inlineStr">
        <is>
          <t>步若</t>
        </is>
      </c>
      <c r="D2765" t="n">
        <v>1</v>
      </c>
      <c r="E2765" t="inlineStr">
        <is>
          <t>我锁4MB了[捂脸]</t>
        </is>
      </c>
      <c r="F2765" t="n">
        <v>0</v>
      </c>
      <c r="G2765" t="inlineStr">
        <is>
          <t>3528267472</t>
        </is>
      </c>
      <c r="H2765" t="inlineStr">
        <is>
          <t>2020-09-25 16:23:35</t>
        </is>
      </c>
      <c r="I2765" t="n">
        <v>0</v>
      </c>
      <c r="J2765" t="inlineStr">
        <is>
          <t>未知</t>
        </is>
      </c>
      <c r="K2765" t="inlineStr">
        <is>
          <t>23900780</t>
        </is>
      </c>
      <c r="L2765" t="inlineStr">
        <is>
          <t>男</t>
        </is>
      </c>
      <c r="M2765" t="inlineStr"/>
      <c r="N2765" t="n">
        <v>5</v>
      </c>
      <c r="O2765" t="inlineStr">
        <is>
          <t>大会员</t>
        </is>
      </c>
      <c r="P2765" t="inlineStr">
        <is>
          <t>原神-海浪</t>
        </is>
      </c>
      <c r="Q2765" t="inlineStr"/>
    </row>
    <row r="2766">
      <c r="A2766" t="inlineStr">
        <is>
          <t>401742377</t>
        </is>
      </c>
      <c r="B2766" t="inlineStr">
        <is>
          <t>3528259564</t>
        </is>
      </c>
      <c r="C2766" t="inlineStr">
        <is>
          <t>宇智波的锦衣卫</t>
        </is>
      </c>
      <c r="D2766" t="n">
        <v>-1</v>
      </c>
      <c r="E2766" t="inlineStr">
        <is>
          <t>回复 @路过的酱油党安 :你不对劲[抠鼻]</t>
        </is>
      </c>
      <c r="F2766" t="n">
        <v>0</v>
      </c>
      <c r="G2766" t="inlineStr">
        <is>
          <t>3528262789</t>
        </is>
      </c>
      <c r="H2766" t="inlineStr">
        <is>
          <t>2020-09-25 16:23:34</t>
        </is>
      </c>
      <c r="I2766" t="n">
        <v>1</v>
      </c>
      <c r="J2766" t="inlineStr">
        <is>
          <t>未知</t>
        </is>
      </c>
      <c r="K2766" t="inlineStr">
        <is>
          <t>128482527</t>
        </is>
      </c>
      <c r="L2766" t="inlineStr">
        <is>
          <t>男</t>
        </is>
      </c>
      <c r="M2766" t="inlineStr">
        <is>
          <t>你这个臭保底人(〜￣▽￣)〜</t>
        </is>
      </c>
      <c r="N2766" t="n">
        <v>5</v>
      </c>
      <c r="O2766" t="inlineStr"/>
      <c r="P2766" t="inlineStr"/>
      <c r="Q2766" t="inlineStr"/>
    </row>
    <row r="2767">
      <c r="A2767" t="inlineStr">
        <is>
          <t>401742377</t>
        </is>
      </c>
      <c r="B2767" t="inlineStr">
        <is>
          <t>3528264471</t>
        </is>
      </c>
      <c r="C2767" t="inlineStr">
        <is>
          <t>大炎帝哥哥</t>
        </is>
      </c>
      <c r="D2767" t="n">
        <v>-1</v>
      </c>
      <c r="E2767" t="inlineStr">
        <is>
          <t>回复 @小鹿的晨季 :米游社下的肯定是官服撒</t>
        </is>
      </c>
      <c r="F2767" t="n">
        <v>0</v>
      </c>
      <c r="G2767" t="inlineStr">
        <is>
          <t>3528241109</t>
        </is>
      </c>
      <c r="H2767" t="inlineStr">
        <is>
          <t>2020-09-25 16:23:34</t>
        </is>
      </c>
      <c r="I2767" t="n">
        <v>0</v>
      </c>
      <c r="J2767" t="inlineStr">
        <is>
          <t>未知</t>
        </is>
      </c>
      <c r="K2767" t="inlineStr">
        <is>
          <t>837736</t>
        </is>
      </c>
      <c r="L2767" t="inlineStr">
        <is>
          <t>男</t>
        </is>
      </c>
      <c r="M2767" t="inlineStr"/>
      <c r="N2767" t="n">
        <v>6</v>
      </c>
      <c r="O2767" t="inlineStr">
        <is>
          <t>年度大会员</t>
        </is>
      </c>
      <c r="P2767" t="inlineStr"/>
      <c r="Q2767" t="inlineStr"/>
    </row>
    <row r="2768">
      <c r="A2768" t="inlineStr">
        <is>
          <t>401742377</t>
        </is>
      </c>
      <c r="B2768" t="inlineStr">
        <is>
          <t>3528259557</t>
        </is>
      </c>
      <c r="C2768" t="inlineStr">
        <is>
          <t>無名小将</t>
        </is>
      </c>
      <c r="D2768" t="n">
        <v>1</v>
      </c>
      <c r="E2768" t="inlineStr">
        <is>
          <t>那我的960m就放心了</t>
        </is>
      </c>
      <c r="F2768" t="n">
        <v>0</v>
      </c>
      <c r="G2768" t="inlineStr">
        <is>
          <t>3528259557</t>
        </is>
      </c>
      <c r="H2768" t="inlineStr">
        <is>
          <t>2020-09-25 16:23:33</t>
        </is>
      </c>
      <c r="I2768" t="n">
        <v>0</v>
      </c>
      <c r="J2768" t="inlineStr">
        <is>
          <t>未知</t>
        </is>
      </c>
      <c r="K2768" t="inlineStr">
        <is>
          <t>36011720</t>
        </is>
      </c>
      <c r="L2768" t="inlineStr">
        <is>
          <t>男</t>
        </is>
      </c>
      <c r="M2768" t="inlineStr">
        <is>
          <t>毕业了。。。。</t>
        </is>
      </c>
      <c r="N2768" t="n">
        <v>5</v>
      </c>
      <c r="O2768" t="inlineStr">
        <is>
          <t>年度大会员</t>
        </is>
      </c>
      <c r="P2768" t="inlineStr">
        <is>
          <t>良辰美景·不问天</t>
        </is>
      </c>
      <c r="Q2768" t="inlineStr"/>
    </row>
    <row r="2769">
      <c r="A2769" t="inlineStr">
        <is>
          <t>401742377</t>
        </is>
      </c>
      <c r="B2769" t="inlineStr">
        <is>
          <t>3528259531</t>
        </is>
      </c>
      <c r="C2769" t="inlineStr">
        <is>
          <t>始祖-尤弥尔</t>
        </is>
      </c>
      <c r="D2769" t="n">
        <v>-1</v>
      </c>
      <c r="E2769" t="inlineStr">
        <is>
          <t>回复 @渐渐迷失。 :但公测后在应用宝应该能下载吧？</t>
        </is>
      </c>
      <c r="F2769" t="n">
        <v>0</v>
      </c>
      <c r="G2769" t="inlineStr">
        <is>
          <t>3528249411</t>
        </is>
      </c>
      <c r="H2769" t="inlineStr">
        <is>
          <t>2020-09-25 16:23:31</t>
        </is>
      </c>
      <c r="I2769" t="n">
        <v>0</v>
      </c>
      <c r="J2769" t="inlineStr">
        <is>
          <t>未知</t>
        </is>
      </c>
      <c r="K2769" t="inlineStr">
        <is>
          <t>272817619</t>
        </is>
      </c>
      <c r="L2769" t="inlineStr">
        <is>
          <t>保密</t>
        </is>
      </c>
      <c r="M2769" t="inlineStr">
        <is>
          <t>娱乐游戏up主</t>
        </is>
      </c>
      <c r="N2769" t="n">
        <v>5</v>
      </c>
      <c r="O2769" t="inlineStr">
        <is>
          <t>大会员</t>
        </is>
      </c>
      <c r="P2769" t="inlineStr">
        <is>
          <t>原神-海浪</t>
        </is>
      </c>
      <c r="Q2769" t="inlineStr"/>
    </row>
    <row r="2770">
      <c r="A2770" t="inlineStr">
        <is>
          <t>401742377</t>
        </is>
      </c>
      <c r="B2770" t="inlineStr">
        <is>
          <t>3528259512</t>
        </is>
      </c>
      <c r="C2770" t="inlineStr">
        <is>
          <t>睡到深处醒</t>
        </is>
      </c>
      <c r="D2770" t="n">
        <v>-1</v>
      </c>
      <c r="E2770" t="inlineStr">
        <is>
          <t>回复 @赤井心心豚 :还好过年的时候7p换xsmax了[doge]</t>
        </is>
      </c>
      <c r="F2770" t="n">
        <v>0</v>
      </c>
      <c r="G2770" t="inlineStr">
        <is>
          <t>3528250002</t>
        </is>
      </c>
      <c r="H2770" t="inlineStr">
        <is>
          <t>2020-09-25 16:23:29</t>
        </is>
      </c>
      <c r="I2770" t="n">
        <v>0</v>
      </c>
      <c r="J2770" t="inlineStr">
        <is>
          <t>未知</t>
        </is>
      </c>
      <c r="K2770" t="inlineStr">
        <is>
          <t>13361704</t>
        </is>
      </c>
      <c r="L2770" t="inlineStr">
        <is>
          <t>保密</t>
        </is>
      </c>
      <c r="M2770" t="inlineStr">
        <is>
          <t>豆腐干</t>
        </is>
      </c>
      <c r="N2770" t="n">
        <v>5</v>
      </c>
      <c r="O2770" t="inlineStr">
        <is>
          <t>年度大会员</t>
        </is>
      </c>
      <c r="P2770" t="inlineStr"/>
      <c r="Q2770" t="inlineStr"/>
    </row>
    <row r="2771">
      <c r="A2771" t="inlineStr">
        <is>
          <t>401742377</t>
        </is>
      </c>
      <c r="B2771" t="inlineStr">
        <is>
          <t>3528264383</t>
        </is>
      </c>
      <c r="C2771" t="inlineStr">
        <is>
          <t>你不要停下来啊</t>
        </is>
      </c>
      <c r="D2771" t="n">
        <v>-1</v>
      </c>
      <c r="E2771" t="inlineStr">
        <is>
          <t>看这推荐我这IQOO勉强够用啊</t>
        </is>
      </c>
      <c r="F2771" t="n">
        <v>0</v>
      </c>
      <c r="G2771" t="inlineStr">
        <is>
          <t>3528264383</t>
        </is>
      </c>
      <c r="H2771" t="inlineStr">
        <is>
          <t>2020-09-25 16:23:27</t>
        </is>
      </c>
      <c r="I2771" t="n">
        <v>0</v>
      </c>
      <c r="J2771" t="inlineStr">
        <is>
          <t>未知</t>
        </is>
      </c>
      <c r="K2771" t="inlineStr">
        <is>
          <t>364135180</t>
        </is>
      </c>
      <c r="L2771" t="inlineStr">
        <is>
          <t>保密</t>
        </is>
      </c>
      <c r="M2771" t="inlineStr"/>
      <c r="N2771" t="n">
        <v>5</v>
      </c>
      <c r="O2771" t="inlineStr">
        <is>
          <t>年度大会员</t>
        </is>
      </c>
      <c r="P2771" t="inlineStr">
        <is>
          <t>刺客伍六七</t>
        </is>
      </c>
      <c r="Q2771" t="inlineStr"/>
    </row>
    <row r="2772">
      <c r="A2772" t="inlineStr">
        <is>
          <t>401742377</t>
        </is>
      </c>
      <c r="B2772" t="inlineStr">
        <is>
          <t>3528267324</t>
        </is>
      </c>
      <c r="C2772" t="inlineStr">
        <is>
          <t>XXela</t>
        </is>
      </c>
      <c r="D2772" t="n">
        <v>-1</v>
      </c>
      <c r="E2772" t="inlineStr">
        <is>
          <t>回复 @黑希永远滴神 :《归 来》（指正）</t>
        </is>
      </c>
      <c r="F2772" t="n">
        <v>0</v>
      </c>
      <c r="G2772" t="inlineStr">
        <is>
          <t>3528243937</t>
        </is>
      </c>
      <c r="H2772" t="inlineStr">
        <is>
          <t>2020-09-25 16:23:23</t>
        </is>
      </c>
      <c r="I2772" t="n">
        <v>1</v>
      </c>
      <c r="J2772" t="inlineStr">
        <is>
          <t>未知</t>
        </is>
      </c>
      <c r="K2772" t="inlineStr">
        <is>
          <t>28038242</t>
        </is>
      </c>
      <c r="L2772" t="inlineStr">
        <is>
          <t>保密</t>
        </is>
      </c>
      <c r="M2772" t="inlineStr">
        <is>
          <t>富睿控</t>
        </is>
      </c>
      <c r="N2772" t="n">
        <v>5</v>
      </c>
      <c r="O2772" t="inlineStr">
        <is>
          <t>年度大会员</t>
        </is>
      </c>
      <c r="P2772" t="inlineStr">
        <is>
          <t>原神-海浪</t>
        </is>
      </c>
      <c r="Q2772" t="inlineStr">
        <is>
          <t>2233幻星集</t>
        </is>
      </c>
    </row>
    <row r="2773">
      <c r="A2773" t="inlineStr">
        <is>
          <t>401742377</t>
        </is>
      </c>
      <c r="B2773" t="inlineStr">
        <is>
          <t>3528259359</t>
        </is>
      </c>
      <c r="C2773" t="inlineStr">
        <is>
          <t>复杂influx</t>
        </is>
      </c>
      <c r="D2773" t="n">
        <v>-1</v>
      </c>
      <c r="E2773" t="inlineStr">
        <is>
          <t>在？就不能多屯点摩拉？丘丘人穷得叮当响我都懒得杀了</t>
        </is>
      </c>
      <c r="F2773" t="n">
        <v>0</v>
      </c>
      <c r="G2773" t="inlineStr">
        <is>
          <t>3528259359</t>
        </is>
      </c>
      <c r="H2773" t="inlineStr">
        <is>
          <t>2020-09-25 16:23:18</t>
        </is>
      </c>
      <c r="I2773" t="n">
        <v>1</v>
      </c>
      <c r="J2773" t="inlineStr">
        <is>
          <t>未知</t>
        </is>
      </c>
      <c r="K2773" t="inlineStr">
        <is>
          <t>335204137</t>
        </is>
      </c>
      <c r="L2773" t="inlineStr">
        <is>
          <t>男</t>
        </is>
      </c>
      <c r="M2773" t="inlineStr"/>
      <c r="N2773" t="n">
        <v>5</v>
      </c>
      <c r="O2773" t="inlineStr">
        <is>
          <t>年度大会员</t>
        </is>
      </c>
      <c r="P2773" t="inlineStr"/>
      <c r="Q2773" t="inlineStr"/>
    </row>
    <row r="2774">
      <c r="A2774" t="inlineStr">
        <is>
          <t>401742377</t>
        </is>
      </c>
      <c r="B2774" t="inlineStr">
        <is>
          <t>3528259346</t>
        </is>
      </c>
      <c r="C2774" t="inlineStr">
        <is>
          <t>死の靈</t>
        </is>
      </c>
      <c r="D2774" t="n">
        <v>260</v>
      </c>
      <c r="E2774" t="inlineStr">
        <is>
          <t>我就问一下那个纪念商店的素材多久刷新一次</t>
        </is>
      </c>
      <c r="F2774" t="n">
        <v>0</v>
      </c>
      <c r="G2774" t="inlineStr">
        <is>
          <t>0</t>
        </is>
      </c>
      <c r="H2774" t="inlineStr">
        <is>
          <t>2020-09-25 16:23:16</t>
        </is>
      </c>
      <c r="I2774" t="n">
        <v>0</v>
      </c>
      <c r="J2774" t="inlineStr">
        <is>
          <t>未知</t>
        </is>
      </c>
      <c r="K2774" t="inlineStr">
        <is>
          <t>107929211</t>
        </is>
      </c>
      <c r="L2774" t="inlineStr">
        <is>
          <t>男</t>
        </is>
      </c>
      <c r="M2774" t="inlineStr"/>
      <c r="N2774" t="n">
        <v>5</v>
      </c>
      <c r="O2774" t="inlineStr">
        <is>
          <t>年度大会员</t>
        </is>
      </c>
      <c r="P2774" t="inlineStr">
        <is>
          <t>中野三玖</t>
        </is>
      </c>
      <c r="Q2774" t="inlineStr"/>
    </row>
    <row r="2775">
      <c r="A2775" t="inlineStr">
        <is>
          <t>401742377</t>
        </is>
      </c>
      <c r="B2775" t="inlineStr">
        <is>
          <t>3528267222</t>
        </is>
      </c>
      <c r="C2775" t="inlineStr">
        <is>
          <t>飞翔的丘丘人</t>
        </is>
      </c>
      <c r="D2775" t="n">
        <v>-1</v>
      </c>
      <c r="E2775" t="inlineStr">
        <is>
          <t>回复 @憨憨果奶 :吓得本丘捂住了脸(´；ω；`)</t>
        </is>
      </c>
      <c r="F2775" t="n">
        <v>0</v>
      </c>
      <c r="G2775" t="inlineStr">
        <is>
          <t>3528245473</t>
        </is>
      </c>
      <c r="H2775" t="inlineStr">
        <is>
          <t>2020-09-25 16:23:15</t>
        </is>
      </c>
      <c r="I2775" t="n">
        <v>0</v>
      </c>
      <c r="J2775" t="inlineStr">
        <is>
          <t>未知</t>
        </is>
      </c>
      <c r="K2775" t="inlineStr">
        <is>
          <t>472729452</t>
        </is>
      </c>
      <c r="L2775" t="inlineStr">
        <is>
          <t>保密</t>
        </is>
      </c>
      <c r="M2775" t="inlineStr">
        <is>
          <t>(｀・ω・´) 烧火棍开路~冲鸭</t>
        </is>
      </c>
      <c r="N2775" t="n">
        <v>4</v>
      </c>
      <c r="O2775" t="inlineStr"/>
      <c r="P2775" t="inlineStr">
        <is>
          <t>原神-海浪</t>
        </is>
      </c>
      <c r="Q2775" t="inlineStr"/>
    </row>
    <row r="2776">
      <c r="A2776" t="inlineStr">
        <is>
          <t>401742377</t>
        </is>
      </c>
      <c r="B2776" t="inlineStr">
        <is>
          <t>3528264209</t>
        </is>
      </c>
      <c r="C2776" t="inlineStr">
        <is>
          <t>春分-00-</t>
        </is>
      </c>
      <c r="D2776" t="n">
        <v>259</v>
      </c>
      <c r="E2776" t="inlineStr">
        <is>
          <t>兄啊，开服咱就大方点吧，别搁哪扣扣搜搜的了，用户留住了害怕将来没钱赚？</t>
        </is>
      </c>
      <c r="F2776" t="n">
        <v>29</v>
      </c>
      <c r="G2776" t="inlineStr">
        <is>
          <t>0</t>
        </is>
      </c>
      <c r="H2776" t="inlineStr">
        <is>
          <t>2020-09-25 16:23:14</t>
        </is>
      </c>
      <c r="I2776" t="n">
        <v>157</v>
      </c>
      <c r="J2776" t="inlineStr">
        <is>
          <t>未知</t>
        </is>
      </c>
      <c r="K2776" t="inlineStr">
        <is>
          <t>3381851</t>
        </is>
      </c>
      <c r="L2776" t="inlineStr">
        <is>
          <t>保密</t>
        </is>
      </c>
      <c r="M2776" t="inlineStr">
        <is>
          <t>麻薯最好茨啦</t>
        </is>
      </c>
      <c r="N2776" t="n">
        <v>6</v>
      </c>
      <c r="O2776" t="inlineStr">
        <is>
          <t>年度大会员</t>
        </is>
      </c>
      <c r="P2776" t="inlineStr"/>
      <c r="Q2776" t="inlineStr"/>
    </row>
    <row r="2777">
      <c r="A2777" t="inlineStr">
        <is>
          <t>401742377</t>
        </is>
      </c>
      <c r="B2777" t="inlineStr">
        <is>
          <t>3528259304</t>
        </is>
      </c>
      <c r="C2777" t="inlineStr">
        <is>
          <t>夜枫恋月光_</t>
        </is>
      </c>
      <c r="D2777" t="n">
        <v>-1</v>
      </c>
      <c r="E2777" t="inlineStr">
        <is>
          <t>老痛苦了[吃瓜]</t>
        </is>
      </c>
      <c r="F2777" t="n">
        <v>0</v>
      </c>
      <c r="G2777" t="inlineStr">
        <is>
          <t>3528259304</t>
        </is>
      </c>
      <c r="H2777" t="inlineStr">
        <is>
          <t>2020-09-25 16:23:14</t>
        </is>
      </c>
      <c r="I2777" t="n">
        <v>1</v>
      </c>
      <c r="J2777" t="inlineStr">
        <is>
          <t>未知</t>
        </is>
      </c>
      <c r="K2777" t="inlineStr">
        <is>
          <t>46903130</t>
        </is>
      </c>
      <c r="L2777" t="inlineStr">
        <is>
          <t>保密</t>
        </is>
      </c>
      <c r="M2777" t="inlineStr"/>
      <c r="N2777" t="n">
        <v>5</v>
      </c>
      <c r="O2777" t="inlineStr">
        <is>
          <t>大会员</t>
        </is>
      </c>
      <c r="P2777" t="inlineStr">
        <is>
          <t>原神-海浪</t>
        </is>
      </c>
      <c r="Q2777" t="inlineStr"/>
    </row>
    <row r="2778">
      <c r="A2778" t="inlineStr">
        <is>
          <t>401742377</t>
        </is>
      </c>
      <c r="B2778" t="inlineStr">
        <is>
          <t>3528259296</t>
        </is>
      </c>
      <c r="C2778" t="inlineStr">
        <is>
          <t>诸天降临天基王鹤熙</t>
        </is>
      </c>
      <c r="D2778" t="n">
        <v>258</v>
      </c>
      <c r="E2778" t="inlineStr">
        <is>
          <t>冲冲冲</t>
        </is>
      </c>
      <c r="F2778" t="n">
        <v>0</v>
      </c>
      <c r="G2778" t="inlineStr">
        <is>
          <t>0</t>
        </is>
      </c>
      <c r="H2778" t="inlineStr">
        <is>
          <t>2020-09-25 16:23:13</t>
        </is>
      </c>
      <c r="I2778" t="n">
        <v>0</v>
      </c>
      <c r="J2778" t="inlineStr">
        <is>
          <t>未知</t>
        </is>
      </c>
      <c r="K2778" t="inlineStr">
        <is>
          <t>33996604</t>
        </is>
      </c>
      <c r="L2778" t="inlineStr">
        <is>
          <t>男</t>
        </is>
      </c>
      <c r="M2778" t="inlineStr">
        <is>
          <t>我很懒，什么也不想写(ಡωಡ)</t>
        </is>
      </c>
      <c r="N2778" t="n">
        <v>5</v>
      </c>
      <c r="O2778" t="inlineStr">
        <is>
          <t>大会员</t>
        </is>
      </c>
      <c r="P2778" t="inlineStr">
        <is>
          <t>梦塔·雪谜城</t>
        </is>
      </c>
      <c r="Q2778" t="inlineStr"/>
    </row>
    <row r="2779">
      <c r="A2779" t="inlineStr">
        <is>
          <t>401742377</t>
        </is>
      </c>
      <c r="B2779" t="inlineStr">
        <is>
          <t>3528259270</t>
        </is>
      </c>
      <c r="C2779" t="inlineStr">
        <is>
          <t>张某某00</t>
        </is>
      </c>
      <c r="D2779" t="n">
        <v>-1</v>
      </c>
      <c r="E2779" t="inlineStr">
        <is>
          <t>我华为7X说机型不适合，得在华为市场那下</t>
        </is>
      </c>
      <c r="F2779" t="n">
        <v>0</v>
      </c>
      <c r="G2779" t="inlineStr">
        <is>
          <t>3528259270</t>
        </is>
      </c>
      <c r="H2779" t="inlineStr">
        <is>
          <t>2020-09-25 16:23:12</t>
        </is>
      </c>
      <c r="I2779" t="n">
        <v>0</v>
      </c>
      <c r="J2779" t="inlineStr">
        <is>
          <t>未知</t>
        </is>
      </c>
      <c r="K2779" t="inlineStr">
        <is>
          <t>50944296</t>
        </is>
      </c>
      <c r="L2779" t="inlineStr">
        <is>
          <t>保密</t>
        </is>
      </c>
      <c r="M2779" t="inlineStr"/>
      <c r="N2779" t="n">
        <v>5</v>
      </c>
      <c r="O2779" t="inlineStr"/>
      <c r="P2779" t="inlineStr"/>
      <c r="Q2779" t="inlineStr"/>
    </row>
    <row r="2780">
      <c r="A2780" t="inlineStr">
        <is>
          <t>401742377</t>
        </is>
      </c>
      <c r="B2780" t="inlineStr">
        <is>
          <t>3528259242</t>
        </is>
      </c>
      <c r="C2780" t="inlineStr">
        <is>
          <t>藤原佬千花</t>
        </is>
      </c>
      <c r="D2780" t="n">
        <v>-1</v>
      </c>
      <c r="E2780" t="inlineStr">
        <is>
          <t>已经抽到两次了[奸笑]</t>
        </is>
      </c>
      <c r="F2780" t="n">
        <v>0</v>
      </c>
      <c r="G2780" t="inlineStr">
        <is>
          <t>3528259242</t>
        </is>
      </c>
      <c r="H2780" t="inlineStr">
        <is>
          <t>2020-09-25 16:23:10</t>
        </is>
      </c>
      <c r="I2780" t="n">
        <v>0</v>
      </c>
      <c r="J2780" t="inlineStr">
        <is>
          <t>未知</t>
        </is>
      </c>
      <c r="K2780" t="inlineStr">
        <is>
          <t>28953766</t>
        </is>
      </c>
      <c r="L2780" t="inlineStr">
        <is>
          <t>保密</t>
        </is>
      </c>
      <c r="M2780" t="inlineStr"/>
      <c r="N2780" t="n">
        <v>5</v>
      </c>
      <c r="O2780" t="inlineStr">
        <is>
          <t>大会员</t>
        </is>
      </c>
      <c r="P2780" t="inlineStr"/>
      <c r="Q2780" t="inlineStr"/>
    </row>
    <row r="2781">
      <c r="A2781" t="inlineStr">
        <is>
          <t>401742377</t>
        </is>
      </c>
      <c r="B2781" t="inlineStr">
        <is>
          <t>3528267109</t>
        </is>
      </c>
      <c r="C2781" t="inlineStr">
        <is>
          <t>约战老司机</t>
        </is>
      </c>
      <c r="D2781" t="n">
        <v>-1</v>
      </c>
      <c r="E2781" t="inlineStr">
        <is>
          <t>回复 @AvatarKorra :b服官服不能联机</t>
        </is>
      </c>
      <c r="F2781" t="n">
        <v>0</v>
      </c>
      <c r="G2781" t="inlineStr">
        <is>
          <t>3528257773</t>
        </is>
      </c>
      <c r="H2781" t="inlineStr">
        <is>
          <t>2020-09-25 16:23:05</t>
        </is>
      </c>
      <c r="I2781" t="n">
        <v>4</v>
      </c>
      <c r="J2781" t="inlineStr">
        <is>
          <t>未知</t>
        </is>
      </c>
      <c r="K2781" t="inlineStr">
        <is>
          <t>34606469</t>
        </is>
      </c>
      <c r="L2781" t="inlineStr">
        <is>
          <t>男</t>
        </is>
      </c>
      <c r="M2781" t="inlineStr"/>
      <c r="N2781" t="n">
        <v>5</v>
      </c>
      <c r="O2781" t="inlineStr">
        <is>
          <t>大会员</t>
        </is>
      </c>
      <c r="P2781" t="inlineStr">
        <is>
          <t>还有醒着的么</t>
        </is>
      </c>
      <c r="Q2781" t="inlineStr">
        <is>
          <t>还有醒着的么</t>
        </is>
      </c>
    </row>
    <row r="2782">
      <c r="A2782" t="inlineStr">
        <is>
          <t>401742377</t>
        </is>
      </c>
      <c r="B2782" t="inlineStr">
        <is>
          <t>3528267028</t>
        </is>
      </c>
      <c r="C2782" t="inlineStr">
        <is>
          <t>大炎帝哥哥</t>
        </is>
      </c>
      <c r="D2782" t="n">
        <v>-1</v>
      </c>
      <c r="E2782" t="inlineStr">
        <is>
          <t>回复 @污妖王师兄 :可联机，但是只能b服之间联机</t>
        </is>
      </c>
      <c r="F2782" t="n">
        <v>0</v>
      </c>
      <c r="G2782" t="inlineStr">
        <is>
          <t>3528240470</t>
        </is>
      </c>
      <c r="H2782" t="inlineStr">
        <is>
          <t>2020-09-25 16:22:57</t>
        </is>
      </c>
      <c r="I2782" t="n">
        <v>0</v>
      </c>
      <c r="J2782" t="inlineStr">
        <is>
          <t>未知</t>
        </is>
      </c>
      <c r="K2782" t="inlineStr">
        <is>
          <t>837736</t>
        </is>
      </c>
      <c r="L2782" t="inlineStr">
        <is>
          <t>男</t>
        </is>
      </c>
      <c r="M2782" t="inlineStr"/>
      <c r="N2782" t="n">
        <v>6</v>
      </c>
      <c r="O2782" t="inlineStr">
        <is>
          <t>年度大会员</t>
        </is>
      </c>
      <c r="P2782" t="inlineStr"/>
      <c r="Q2782" t="inlineStr"/>
    </row>
    <row r="2783">
      <c r="A2783" t="inlineStr">
        <is>
          <t>401742377</t>
        </is>
      </c>
      <c r="B2783" t="inlineStr">
        <is>
          <t>3528263961</t>
        </is>
      </c>
      <c r="C2783" t="inlineStr">
        <is>
          <t>绝世疯靥</t>
        </is>
      </c>
      <c r="D2783" t="n">
        <v>-1</v>
      </c>
      <c r="E2783" t="inlineStr">
        <is>
          <t>你们不缺箭头的吗[抠鼻]</t>
        </is>
      </c>
      <c r="F2783" t="n">
        <v>0</v>
      </c>
      <c r="G2783" t="inlineStr">
        <is>
          <t>3528263961</t>
        </is>
      </c>
      <c r="H2783" t="inlineStr">
        <is>
          <t>2020-09-25 16:22:56</t>
        </is>
      </c>
      <c r="I2783" t="n">
        <v>0</v>
      </c>
      <c r="J2783" t="inlineStr">
        <is>
          <t>未知</t>
        </is>
      </c>
      <c r="K2783" t="inlineStr">
        <is>
          <t>36232304</t>
        </is>
      </c>
      <c r="L2783" t="inlineStr">
        <is>
          <t>男</t>
        </is>
      </c>
      <c r="M2783" t="inlineStr">
        <is>
          <t>美滋滋</t>
        </is>
      </c>
      <c r="N2783" t="n">
        <v>5</v>
      </c>
      <c r="O2783" t="inlineStr">
        <is>
          <t>大会员</t>
        </is>
      </c>
      <c r="P2783" t="inlineStr"/>
      <c r="Q2783" t="inlineStr"/>
    </row>
    <row r="2784">
      <c r="A2784" t="inlineStr">
        <is>
          <t>401742377</t>
        </is>
      </c>
      <c r="B2784" t="inlineStr">
        <is>
          <t>3528263910</t>
        </is>
      </c>
      <c r="C2784" t="inlineStr">
        <is>
          <t>改个名怎么可能中奖啊</t>
        </is>
      </c>
      <c r="D2784" t="n">
        <v>257</v>
      </c>
      <c r="E2784" t="inlineStr">
        <is>
          <t>[鸡腿][鸡腿]</t>
        </is>
      </c>
      <c r="F2784" t="n">
        <v>0</v>
      </c>
      <c r="G2784" t="inlineStr">
        <is>
          <t>0</t>
        </is>
      </c>
      <c r="H2784" t="inlineStr">
        <is>
          <t>2020-09-25 16:22:53</t>
        </is>
      </c>
      <c r="I2784" t="n">
        <v>0</v>
      </c>
      <c r="J2784" t="inlineStr">
        <is>
          <t>未知</t>
        </is>
      </c>
      <c r="K2784" t="inlineStr">
        <is>
          <t>34761861</t>
        </is>
      </c>
      <c r="L2784" t="inlineStr">
        <is>
          <t>女</t>
        </is>
      </c>
      <c r="M2784" t="inlineStr">
        <is>
          <t>中奖是个虚无缥缈的东西</t>
        </is>
      </c>
      <c r="N2784" t="n">
        <v>5</v>
      </c>
      <c r="O2784" t="inlineStr">
        <is>
          <t>年度大会员</t>
        </is>
      </c>
      <c r="P2784" t="inlineStr"/>
      <c r="Q2784" t="inlineStr"/>
    </row>
    <row r="2785">
      <c r="A2785" t="inlineStr">
        <is>
          <t>401742377</t>
        </is>
      </c>
      <c r="B2785" t="inlineStr">
        <is>
          <t>3528263889</t>
        </is>
      </c>
      <c r="C2785" t="inlineStr">
        <is>
          <t>白白白白白拜</t>
        </is>
      </c>
      <c r="D2785" t="n">
        <v>256</v>
      </c>
      <c r="E2785" t="inlineStr">
        <is>
          <t>下好久</t>
        </is>
      </c>
      <c r="F2785" t="n">
        <v>0</v>
      </c>
      <c r="G2785" t="inlineStr">
        <is>
          <t>0</t>
        </is>
      </c>
      <c r="H2785" t="inlineStr">
        <is>
          <t>2020-09-25 16:22:50</t>
        </is>
      </c>
      <c r="I2785" t="n">
        <v>0</v>
      </c>
      <c r="J2785" t="inlineStr">
        <is>
          <t>未知</t>
        </is>
      </c>
      <c r="K2785" t="inlineStr">
        <is>
          <t>70958427</t>
        </is>
      </c>
      <c r="L2785" t="inlineStr">
        <is>
          <t>保密</t>
        </is>
      </c>
      <c r="M2785" t="inlineStr"/>
      <c r="N2785" t="n">
        <v>5</v>
      </c>
      <c r="O2785" t="inlineStr">
        <is>
          <t>大会员</t>
        </is>
      </c>
      <c r="P2785" t="inlineStr">
        <is>
          <t>花园Serena</t>
        </is>
      </c>
      <c r="Q2785" t="inlineStr">
        <is>
          <t>花园Serena</t>
        </is>
      </c>
    </row>
    <row r="2786">
      <c r="A2786" t="inlineStr">
        <is>
          <t>401742377</t>
        </is>
      </c>
      <c r="B2786" t="inlineStr">
        <is>
          <t>3528266936</t>
        </is>
      </c>
      <c r="C2786" t="inlineStr">
        <is>
          <t>-NeMoo-</t>
        </is>
      </c>
      <c r="D2786" t="n">
        <v>255</v>
      </c>
      <c r="E2786" t="inlineStr">
        <is>
          <t>我要报名4级，走开</t>
        </is>
      </c>
      <c r="F2786" t="n">
        <v>0</v>
      </c>
      <c r="G2786" t="inlineStr">
        <is>
          <t>0</t>
        </is>
      </c>
      <c r="H2786" t="inlineStr">
        <is>
          <t>2020-09-25 16:22:50</t>
        </is>
      </c>
      <c r="I2786" t="n">
        <v>0</v>
      </c>
      <c r="J2786" t="inlineStr">
        <is>
          <t>未知</t>
        </is>
      </c>
      <c r="K2786" t="inlineStr">
        <is>
          <t>226785331</t>
        </is>
      </c>
      <c r="L2786" t="inlineStr">
        <is>
          <t>女</t>
        </is>
      </c>
      <c r="M2786" t="inlineStr">
        <is>
          <t>明天干嘛呢，还是背单词吧</t>
        </is>
      </c>
      <c r="N2786" t="n">
        <v>5</v>
      </c>
      <c r="O2786" t="inlineStr">
        <is>
          <t>大会员</t>
        </is>
      </c>
      <c r="P2786" t="inlineStr"/>
      <c r="Q2786" t="inlineStr">
        <is>
          <t>三周年恋曲</t>
        </is>
      </c>
    </row>
    <row r="2787">
      <c r="A2787" t="inlineStr">
        <is>
          <t>401742377</t>
        </is>
      </c>
      <c r="B2787" t="inlineStr">
        <is>
          <t>3528263886</t>
        </is>
      </c>
      <c r="C2787" t="inlineStr">
        <is>
          <t>嘉人们然起来了</t>
        </is>
      </c>
      <c r="D2787" t="n">
        <v>-1</v>
      </c>
      <c r="E2787" t="inlineStr">
        <is>
          <t>回复 @狐狸耳朵de大饭团 :内存</t>
        </is>
      </c>
      <c r="F2787" t="n">
        <v>0</v>
      </c>
      <c r="G2787" t="inlineStr">
        <is>
          <t>3528242889</t>
        </is>
      </c>
      <c r="H2787" t="inlineStr">
        <is>
          <t>2020-09-25 16:22:50</t>
        </is>
      </c>
      <c r="I2787" t="n">
        <v>0</v>
      </c>
      <c r="J2787" t="inlineStr">
        <is>
          <t>未知</t>
        </is>
      </c>
      <c r="K2787" t="inlineStr">
        <is>
          <t>17439030</t>
        </is>
      </c>
      <c r="L2787" t="inlineStr">
        <is>
          <t>保密</t>
        </is>
      </c>
      <c r="M2787" t="inlineStr"/>
      <c r="N2787" t="n">
        <v>6</v>
      </c>
      <c r="O2787" t="inlineStr">
        <is>
          <t>年度大会员</t>
        </is>
      </c>
      <c r="P2787" t="inlineStr">
        <is>
          <t>嘉然今天吃什么</t>
        </is>
      </c>
      <c r="Q2787" t="inlineStr">
        <is>
          <t>嘉然今天吃什么</t>
        </is>
      </c>
    </row>
    <row r="2788">
      <c r="A2788" t="inlineStr">
        <is>
          <t>401742377</t>
        </is>
      </c>
      <c r="B2788" t="inlineStr">
        <is>
          <t>3528258979</t>
        </is>
      </c>
      <c r="C2788" t="inlineStr">
        <is>
          <t>语攸夜</t>
        </is>
      </c>
      <c r="D2788" t="n">
        <v>-1</v>
      </c>
      <c r="E2788" t="inlineStr">
        <is>
          <t>黑屏后我就关了重开[doge]</t>
        </is>
      </c>
      <c r="F2788" t="n">
        <v>0</v>
      </c>
      <c r="G2788" t="inlineStr">
        <is>
          <t>3528258979</t>
        </is>
      </c>
      <c r="H2788" t="inlineStr">
        <is>
          <t>2020-09-25 16:22:50</t>
        </is>
      </c>
      <c r="I2788" t="n">
        <v>0</v>
      </c>
      <c r="J2788" t="inlineStr">
        <is>
          <t>未知</t>
        </is>
      </c>
      <c r="K2788" t="inlineStr">
        <is>
          <t>94509259</t>
        </is>
      </c>
      <c r="L2788" t="inlineStr">
        <is>
          <t>男</t>
        </is>
      </c>
      <c r="M2788" t="inlineStr"/>
      <c r="N2788" t="n">
        <v>5</v>
      </c>
      <c r="O2788" t="inlineStr">
        <is>
          <t>大会员</t>
        </is>
      </c>
      <c r="P2788" t="inlineStr"/>
      <c r="Q2788" t="inlineStr"/>
    </row>
    <row r="2789">
      <c r="A2789" t="inlineStr">
        <is>
          <t>401742377</t>
        </is>
      </c>
      <c r="B2789" t="inlineStr">
        <is>
          <t>3528266935</t>
        </is>
      </c>
      <c r="C2789" t="inlineStr">
        <is>
          <t>飞翔的丘丘人</t>
        </is>
      </c>
      <c r="D2789" t="n">
        <v>-1</v>
      </c>
      <c r="E2789" t="inlineStr">
        <is>
          <t>回复 @差个币改名字 :倒也不必！！（转头就跑）</t>
        </is>
      </c>
      <c r="F2789" t="n">
        <v>0</v>
      </c>
      <c r="G2789" t="inlineStr">
        <is>
          <t>3528239323</t>
        </is>
      </c>
      <c r="H2789" t="inlineStr">
        <is>
          <t>2020-09-25 16:22:49</t>
        </is>
      </c>
      <c r="I2789" t="n">
        <v>1</v>
      </c>
      <c r="J2789" t="inlineStr">
        <is>
          <t>未知</t>
        </is>
      </c>
      <c r="K2789" t="inlineStr">
        <is>
          <t>472729452</t>
        </is>
      </c>
      <c r="L2789" t="inlineStr">
        <is>
          <t>保密</t>
        </is>
      </c>
      <c r="M2789" t="inlineStr">
        <is>
          <t>(｀・ω・´) 烧火棍开路~冲鸭</t>
        </is>
      </c>
      <c r="N2789" t="n">
        <v>4</v>
      </c>
      <c r="O2789" t="inlineStr"/>
      <c r="P2789" t="inlineStr">
        <is>
          <t>原神-海浪</t>
        </is>
      </c>
      <c r="Q2789" t="inlineStr"/>
    </row>
    <row r="2790">
      <c r="A2790" t="inlineStr">
        <is>
          <t>401742377</t>
        </is>
      </c>
      <c r="B2790" t="inlineStr">
        <is>
          <t>3528263826</t>
        </is>
      </c>
      <c r="C2790" t="inlineStr">
        <is>
          <t>沐上也</t>
        </is>
      </c>
      <c r="D2790" t="n">
        <v>-1</v>
      </c>
      <c r="E2790" t="inlineStr">
        <is>
          <t>我也是我裂开了</t>
        </is>
      </c>
      <c r="F2790" t="n">
        <v>0</v>
      </c>
      <c r="G2790" t="inlineStr">
        <is>
          <t>3528263826</t>
        </is>
      </c>
      <c r="H2790" t="inlineStr">
        <is>
          <t>2020-09-25 16:22:46</t>
        </is>
      </c>
      <c r="I2790" t="n">
        <v>0</v>
      </c>
      <c r="J2790" t="inlineStr">
        <is>
          <t>未知</t>
        </is>
      </c>
      <c r="K2790" t="inlineStr">
        <is>
          <t>15655497</t>
        </is>
      </c>
      <c r="L2790" t="inlineStr">
        <is>
          <t>男</t>
        </is>
      </c>
      <c r="M2790" t="inlineStr">
        <is>
          <t>请用温柔目光守护</t>
        </is>
      </c>
      <c r="N2790" t="n">
        <v>6</v>
      </c>
      <c r="O2790" t="inlineStr">
        <is>
          <t>大会员</t>
        </is>
      </c>
      <c r="P2790" t="inlineStr"/>
      <c r="Q2790" t="inlineStr"/>
    </row>
    <row r="2791">
      <c r="A2791" t="inlineStr">
        <is>
          <t>401742377</t>
        </is>
      </c>
      <c r="B2791" t="inlineStr">
        <is>
          <t>3528258904</t>
        </is>
      </c>
      <c r="C2791" t="inlineStr">
        <is>
          <t>萌萌的圣骑吃米皮丶踢</t>
        </is>
      </c>
      <c r="D2791" t="n">
        <v>254</v>
      </c>
      <c r="E2791" t="inlineStr">
        <is>
          <t>注意，选官服 
b服是渠道服，不能联机，没有生日祝福，没有活动语音祝福，没有官方米游社每月水晶福利...</t>
        </is>
      </c>
      <c r="F2791" t="n">
        <v>10</v>
      </c>
      <c r="G2791" t="inlineStr">
        <is>
          <t>0</t>
        </is>
      </c>
      <c r="H2791" t="inlineStr">
        <is>
          <t>2020-09-25 16:22:44</t>
        </is>
      </c>
      <c r="I2791" t="n">
        <v>11</v>
      </c>
      <c r="J2791" t="inlineStr">
        <is>
          <t>未知</t>
        </is>
      </c>
      <c r="K2791" t="inlineStr">
        <is>
          <t>51761245</t>
        </is>
      </c>
      <c r="L2791" t="inlineStr">
        <is>
          <t>女</t>
        </is>
      </c>
      <c r="M2791" t="inlineStr"/>
      <c r="N2791" t="n">
        <v>4</v>
      </c>
      <c r="O2791" t="inlineStr"/>
      <c r="P2791" t="inlineStr"/>
      <c r="Q2791" t="inlineStr"/>
    </row>
    <row r="2792">
      <c r="A2792" t="inlineStr">
        <is>
          <t>401742377</t>
        </is>
      </c>
      <c r="B2792" t="inlineStr">
        <is>
          <t>3528266837</t>
        </is>
      </c>
      <c r="C2792" t="inlineStr">
        <is>
          <t>嗷嗷kkkk</t>
        </is>
      </c>
      <c r="D2792" t="n">
        <v>-1</v>
      </c>
      <c r="E2792" t="inlineStr">
        <is>
          <t>回复 @音啡Infinitas :方舟每日加月卡有600玉?</t>
        </is>
      </c>
      <c r="F2792" t="n">
        <v>0</v>
      </c>
      <c r="G2792" t="inlineStr">
        <is>
          <t>3528256695</t>
        </is>
      </c>
      <c r="H2792" t="inlineStr">
        <is>
          <t>2020-09-25 16:22:42</t>
        </is>
      </c>
      <c r="I2792" t="n">
        <v>3</v>
      </c>
      <c r="J2792" t="inlineStr">
        <is>
          <t>未知</t>
        </is>
      </c>
      <c r="K2792" t="inlineStr">
        <is>
          <t>22127964</t>
        </is>
      </c>
      <c r="L2792" t="inlineStr">
        <is>
          <t>男</t>
        </is>
      </c>
      <c r="M2792" t="inlineStr"/>
      <c r="N2792" t="n">
        <v>5</v>
      </c>
      <c r="O2792" t="inlineStr">
        <is>
          <t>大会员</t>
        </is>
      </c>
      <c r="P2792" t="inlineStr"/>
      <c r="Q2792" t="inlineStr"/>
    </row>
    <row r="2793">
      <c r="A2793" t="inlineStr">
        <is>
          <t>401742377</t>
        </is>
      </c>
      <c r="B2793" t="inlineStr">
        <is>
          <t>3528263720</t>
        </is>
      </c>
      <c r="C2793" t="inlineStr">
        <is>
          <t>我可以不玩不能没有</t>
        </is>
      </c>
      <c r="D2793" t="n">
        <v>253</v>
      </c>
      <c r="E2793" t="inlineStr">
        <is>
          <t>小小的6个G</t>
        </is>
      </c>
      <c r="F2793" t="n">
        <v>0</v>
      </c>
      <c r="G2793" t="inlineStr">
        <is>
          <t>0</t>
        </is>
      </c>
      <c r="H2793" t="inlineStr">
        <is>
          <t>2020-09-25 16:22:39</t>
        </is>
      </c>
      <c r="I2793" t="n">
        <v>0</v>
      </c>
      <c r="J2793" t="inlineStr">
        <is>
          <t>未知</t>
        </is>
      </c>
      <c r="K2793" t="inlineStr">
        <is>
          <t>317036535</t>
        </is>
      </c>
      <c r="L2793" t="inlineStr">
        <is>
          <t>男</t>
        </is>
      </c>
      <c r="M2793" t="inlineStr">
        <is>
          <t>单核心永远的神</t>
        </is>
      </c>
      <c r="N2793" t="n">
        <v>5</v>
      </c>
      <c r="O2793" t="inlineStr">
        <is>
          <t>年度大会员</t>
        </is>
      </c>
      <c r="P2793" t="inlineStr">
        <is>
          <t>明日方舟音律系列</t>
        </is>
      </c>
      <c r="Q2793" t="inlineStr">
        <is>
          <t>明日方舟音律系列</t>
        </is>
      </c>
    </row>
    <row r="2794">
      <c r="A2794" t="inlineStr">
        <is>
          <t>401742377</t>
        </is>
      </c>
      <c r="B2794" t="inlineStr">
        <is>
          <t>3528263696</t>
        </is>
      </c>
      <c r="C2794" t="inlineStr">
        <is>
          <t>予谌</t>
        </is>
      </c>
      <c r="D2794" t="n">
        <v>252</v>
      </c>
      <c r="E2794" t="inlineStr">
        <is>
          <t>干翻原神，崩三永存！不好意思走错片场了[跪了]</t>
        </is>
      </c>
      <c r="F2794" t="n">
        <v>0</v>
      </c>
      <c r="G2794" t="inlineStr">
        <is>
          <t>0</t>
        </is>
      </c>
      <c r="H2794" t="inlineStr">
        <is>
          <t>2020-09-25 16:22:38</t>
        </is>
      </c>
      <c r="I2794" t="n">
        <v>2</v>
      </c>
      <c r="J2794" t="inlineStr">
        <is>
          <t>未知</t>
        </is>
      </c>
      <c r="K2794" t="inlineStr">
        <is>
          <t>39422816</t>
        </is>
      </c>
      <c r="L2794" t="inlineStr">
        <is>
          <t>男</t>
        </is>
      </c>
      <c r="M2794" t="inlineStr">
        <is>
          <t>每一个本子都是一个故事</t>
        </is>
      </c>
      <c r="N2794" t="n">
        <v>5</v>
      </c>
      <c r="O2794" t="inlineStr">
        <is>
          <t>大会员</t>
        </is>
      </c>
      <c r="P2794" t="inlineStr">
        <is>
          <t>星座系列：双鱼座</t>
        </is>
      </c>
      <c r="Q2794" t="inlineStr">
        <is>
          <t>星座系列：双鱼座</t>
        </is>
      </c>
    </row>
    <row r="2795">
      <c r="A2795" t="inlineStr">
        <is>
          <t>401742377</t>
        </is>
      </c>
      <c r="B2795" t="inlineStr">
        <is>
          <t>3528263672</t>
        </is>
      </c>
      <c r="C2795" t="inlineStr">
        <is>
          <t>東堂ぴの_OFFICIAL</t>
        </is>
      </c>
      <c r="D2795" t="n">
        <v>251</v>
      </c>
      <c r="E2795" t="inlineStr">
        <is>
          <t>Ipad8居然不适配，我刚买的呜呜呜，我人傻了[2233娘_吐魂][2233娘_吐魂]</t>
        </is>
      </c>
      <c r="F2795" t="n">
        <v>1</v>
      </c>
      <c r="G2795" t="inlineStr">
        <is>
          <t>0</t>
        </is>
      </c>
      <c r="H2795" t="inlineStr">
        <is>
          <t>2020-09-25 16:22:36</t>
        </is>
      </c>
      <c r="I2795" t="n">
        <v>1</v>
      </c>
      <c r="J2795" t="inlineStr">
        <is>
          <t>未知</t>
        </is>
      </c>
      <c r="K2795" t="inlineStr">
        <is>
          <t>23981619</t>
        </is>
      </c>
      <c r="L2795" t="inlineStr">
        <is>
          <t>男</t>
        </is>
      </c>
      <c r="M2795" t="inlineStr">
        <is>
          <t>玄不改非，氪不易命</t>
        </is>
      </c>
      <c r="N2795" t="n">
        <v>5</v>
      </c>
      <c r="O2795" t="inlineStr">
        <is>
          <t>大会员</t>
        </is>
      </c>
      <c r="P2795" t="inlineStr">
        <is>
          <t>花丸晴琉</t>
        </is>
      </c>
      <c r="Q2795" t="inlineStr">
        <is>
          <t>花丸晴琉</t>
        </is>
      </c>
    </row>
    <row r="2796">
      <c r="A2796" t="inlineStr">
        <is>
          <t>401742377</t>
        </is>
      </c>
      <c r="B2796" t="inlineStr">
        <is>
          <t>3528258781</t>
        </is>
      </c>
      <c r="C2796" t="inlineStr">
        <is>
          <t>诸天降临天基王鹤熙</t>
        </is>
      </c>
      <c r="D2796" t="n">
        <v>-1</v>
      </c>
      <c r="E2796" t="inlineStr">
        <is>
          <t>我b服下载不会，在tap下载会黑屏</t>
        </is>
      </c>
      <c r="F2796" t="n">
        <v>0</v>
      </c>
      <c r="G2796" t="inlineStr">
        <is>
          <t>3528258781</t>
        </is>
      </c>
      <c r="H2796" t="inlineStr">
        <is>
          <t>2020-09-25 16:22:35</t>
        </is>
      </c>
      <c r="I2796" t="n">
        <v>0</v>
      </c>
      <c r="J2796" t="inlineStr">
        <is>
          <t>未知</t>
        </is>
      </c>
      <c r="K2796" t="inlineStr">
        <is>
          <t>33996604</t>
        </is>
      </c>
      <c r="L2796" t="inlineStr">
        <is>
          <t>男</t>
        </is>
      </c>
      <c r="M2796" t="inlineStr">
        <is>
          <t>我很懒，什么也不想写(ಡωಡ)</t>
        </is>
      </c>
      <c r="N2796" t="n">
        <v>5</v>
      </c>
      <c r="O2796" t="inlineStr">
        <is>
          <t>大会员</t>
        </is>
      </c>
      <c r="P2796" t="inlineStr">
        <is>
          <t>梦塔·雪谜城</t>
        </is>
      </c>
      <c r="Q2796" t="inlineStr"/>
    </row>
    <row r="2797">
      <c r="A2797" t="inlineStr">
        <is>
          <t>401742377</t>
        </is>
      </c>
      <c r="B2797" t="inlineStr">
        <is>
          <t>3528266735</t>
        </is>
      </c>
      <c r="C2797" t="inlineStr">
        <is>
          <t>小巷派暗黑打油诗人</t>
        </is>
      </c>
      <c r="D2797" t="n">
        <v>250</v>
      </c>
      <c r="E2797" t="inlineStr">
        <is>
          <t>有回归奖励吗</t>
        </is>
      </c>
      <c r="F2797" t="n">
        <v>0</v>
      </c>
      <c r="G2797" t="inlineStr">
        <is>
          <t>0</t>
        </is>
      </c>
      <c r="H2797" t="inlineStr">
        <is>
          <t>2020-09-25 16:22:34</t>
        </is>
      </c>
      <c r="I2797" t="n">
        <v>0</v>
      </c>
      <c r="J2797" t="inlineStr">
        <is>
          <t>未知</t>
        </is>
      </c>
      <c r="K2797" t="inlineStr">
        <is>
          <t>180664</t>
        </is>
      </c>
      <c r="L2797" t="inlineStr">
        <is>
          <t>保密</t>
        </is>
      </c>
      <c r="M2797" t="inlineStr">
        <is>
          <t>233333</t>
        </is>
      </c>
      <c r="N2797" t="n">
        <v>5</v>
      </c>
      <c r="O2797" t="inlineStr">
        <is>
          <t>年度大会员</t>
        </is>
      </c>
      <c r="P2797" t="inlineStr">
        <is>
          <t>2021拜年纪</t>
        </is>
      </c>
      <c r="Q2797" t="inlineStr"/>
    </row>
    <row r="2798">
      <c r="A2798" t="inlineStr">
        <is>
          <t>401742377</t>
        </is>
      </c>
      <c r="B2798" t="inlineStr">
        <is>
          <t>3528263634</t>
        </is>
      </c>
      <c r="C2798" t="inlineStr">
        <is>
          <t>莫亽白</t>
        </is>
      </c>
      <c r="D2798" t="n">
        <v>-1</v>
      </c>
      <c r="E2798" t="inlineStr">
        <is>
          <t>感恩戴德</t>
        </is>
      </c>
      <c r="F2798" t="n">
        <v>0</v>
      </c>
      <c r="G2798" t="inlineStr">
        <is>
          <t>3528263634</t>
        </is>
      </c>
      <c r="H2798" t="inlineStr">
        <is>
          <t>2020-09-25 16:22:33</t>
        </is>
      </c>
      <c r="I2798" t="n">
        <v>0</v>
      </c>
      <c r="J2798" t="inlineStr">
        <is>
          <t>未知</t>
        </is>
      </c>
      <c r="K2798" t="inlineStr">
        <is>
          <t>51051983</t>
        </is>
      </c>
      <c r="L2798" t="inlineStr">
        <is>
          <t>男</t>
        </is>
      </c>
      <c r="M2798" t="inlineStr">
        <is>
          <t>广告位招租</t>
        </is>
      </c>
      <c r="N2798" t="n">
        <v>6</v>
      </c>
      <c r="O2798" t="inlineStr">
        <is>
          <t>年度大会员</t>
        </is>
      </c>
      <c r="P2798" t="inlineStr">
        <is>
          <t>明日方舟音律系列</t>
        </is>
      </c>
      <c r="Q2798" t="inlineStr">
        <is>
          <t>明日方舟音律系列</t>
        </is>
      </c>
    </row>
    <row r="2799">
      <c r="A2799" t="inlineStr">
        <is>
          <t>401742377</t>
        </is>
      </c>
      <c r="B2799" t="inlineStr">
        <is>
          <t>3528263615</t>
        </is>
      </c>
      <c r="C2799" t="inlineStr">
        <is>
          <t>沐上也</t>
        </is>
      </c>
      <c r="D2799" t="n">
        <v>249</v>
      </c>
      <c r="E2799" t="inlineStr">
        <is>
          <t>ip8不配</t>
        </is>
      </c>
      <c r="F2799" t="n">
        <v>0</v>
      </c>
      <c r="G2799" t="inlineStr">
        <is>
          <t>0</t>
        </is>
      </c>
      <c r="H2799" t="inlineStr">
        <is>
          <t>2020-09-25 16:22:32</t>
        </is>
      </c>
      <c r="I2799" t="n">
        <v>0</v>
      </c>
      <c r="J2799" t="inlineStr">
        <is>
          <t>未知</t>
        </is>
      </c>
      <c r="K2799" t="inlineStr">
        <is>
          <t>15655497</t>
        </is>
      </c>
      <c r="L2799" t="inlineStr">
        <is>
          <t>男</t>
        </is>
      </c>
      <c r="M2799" t="inlineStr">
        <is>
          <t>请用温柔目光守护</t>
        </is>
      </c>
      <c r="N2799" t="n">
        <v>6</v>
      </c>
      <c r="O2799" t="inlineStr">
        <is>
          <t>大会员</t>
        </is>
      </c>
      <c r="P2799" t="inlineStr"/>
      <c r="Q2799" t="inlineStr"/>
    </row>
    <row r="2800">
      <c r="A2800" t="inlineStr">
        <is>
          <t>401742377</t>
        </is>
      </c>
      <c r="B2800" t="inlineStr">
        <is>
          <t>3528258748</t>
        </is>
      </c>
      <c r="C2800" t="inlineStr">
        <is>
          <t>尕兔崽子</t>
        </is>
      </c>
      <c r="D2800" t="n">
        <v>-1</v>
      </c>
      <c r="E2800" t="inlineStr">
        <is>
          <t>把你粘液给我交了[无语][无语][无语][无语][笑哭]</t>
        </is>
      </c>
      <c r="F2800" t="n">
        <v>0</v>
      </c>
      <c r="G2800" t="inlineStr">
        <is>
          <t>3528258748</t>
        </is>
      </c>
      <c r="H2800" t="inlineStr">
        <is>
          <t>2020-09-25 16:22:32</t>
        </is>
      </c>
      <c r="I2800" t="n">
        <v>0</v>
      </c>
      <c r="J2800" t="inlineStr">
        <is>
          <t>未知</t>
        </is>
      </c>
      <c r="K2800" t="inlineStr">
        <is>
          <t>21498711</t>
        </is>
      </c>
      <c r="L2800" t="inlineStr">
        <is>
          <t>男</t>
        </is>
      </c>
      <c r="M2800" t="inlineStr">
        <is>
          <t>崇德尚学，厚积薄发。</t>
        </is>
      </c>
      <c r="N2800" t="n">
        <v>6</v>
      </c>
      <c r="O2800" t="inlineStr">
        <is>
          <t>年度大会员</t>
        </is>
      </c>
      <c r="P2800" t="inlineStr"/>
      <c r="Q2800" t="inlineStr"/>
    </row>
    <row r="2801">
      <c r="A2801" t="inlineStr">
        <is>
          <t>401742377</t>
        </is>
      </c>
      <c r="B2801" t="inlineStr">
        <is>
          <t>3528258713</t>
        </is>
      </c>
      <c r="C2801" t="inlineStr">
        <is>
          <t>宇四方</t>
        </is>
      </c>
      <c r="D2801" t="n">
        <v>248</v>
      </c>
      <c r="E2801" t="inlineStr">
        <is>
          <t>来了来了!抽我，抽我</t>
        </is>
      </c>
      <c r="F2801" t="n">
        <v>0</v>
      </c>
      <c r="G2801" t="inlineStr">
        <is>
          <t>0</t>
        </is>
      </c>
      <c r="H2801" t="inlineStr">
        <is>
          <t>2020-09-25 16:22:30</t>
        </is>
      </c>
      <c r="I2801" t="n">
        <v>0</v>
      </c>
      <c r="J2801" t="inlineStr">
        <is>
          <t>未知</t>
        </is>
      </c>
      <c r="K2801" t="inlineStr">
        <is>
          <t>471095600</t>
        </is>
      </c>
      <c r="L2801" t="inlineStr">
        <is>
          <t>保密</t>
        </is>
      </c>
      <c r="M2801" t="inlineStr">
        <is>
          <t>隐约雷鸣，阴霾天空，
但盼风雨来，能留君在此。</t>
        </is>
      </c>
      <c r="N2801" t="n">
        <v>4</v>
      </c>
      <c r="O2801" t="inlineStr"/>
      <c r="P2801" t="inlineStr">
        <is>
          <t>洛天依·最美的夜</t>
        </is>
      </c>
      <c r="Q2801" t="inlineStr">
        <is>
          <t>洛天依·最美的夜</t>
        </is>
      </c>
    </row>
    <row r="2802">
      <c r="A2802" t="inlineStr">
        <is>
          <t>401742377</t>
        </is>
      </c>
      <c r="B2802" t="inlineStr">
        <is>
          <t>3528258634</t>
        </is>
      </c>
      <c r="C2802" t="inlineStr">
        <is>
          <t>今天来点呆唯</t>
        </is>
      </c>
      <c r="D2802" t="n">
        <v>-1</v>
      </c>
      <c r="E2802" t="inlineStr">
        <is>
          <t>哪个服好？</t>
        </is>
      </c>
      <c r="F2802" t="n">
        <v>0</v>
      </c>
      <c r="G2802" t="inlineStr">
        <is>
          <t>3528258634</t>
        </is>
      </c>
      <c r="H2802" t="inlineStr">
        <is>
          <t>2020-09-25 16:22:24</t>
        </is>
      </c>
      <c r="I2802" t="n">
        <v>0</v>
      </c>
      <c r="J2802" t="inlineStr">
        <is>
          <t>未知</t>
        </is>
      </c>
      <c r="K2802" t="inlineStr">
        <is>
          <t>440080893</t>
        </is>
      </c>
      <c r="L2802" t="inlineStr">
        <is>
          <t>保密</t>
        </is>
      </c>
      <c r="M2802" t="inlineStr">
        <is>
          <t>emmm</t>
        </is>
      </c>
      <c r="N2802" t="n">
        <v>5</v>
      </c>
      <c r="O2802" t="inlineStr">
        <is>
          <t>年度大会员</t>
        </is>
      </c>
      <c r="P2802" t="inlineStr">
        <is>
          <t>星座系列：摩羯座</t>
        </is>
      </c>
      <c r="Q2802" t="inlineStr">
        <is>
          <t>星座系列：摩羯座</t>
        </is>
      </c>
    </row>
    <row r="2803">
      <c r="A2803" t="inlineStr">
        <is>
          <t>401742377</t>
        </is>
      </c>
      <c r="B2803" t="inlineStr">
        <is>
          <t>3528263494</t>
        </is>
      </c>
      <c r="C2803" t="inlineStr">
        <is>
          <t>藏着狮子的眼睛</t>
        </is>
      </c>
      <c r="D2803" t="n">
        <v>-1</v>
      </c>
      <c r="E2803" t="inlineStr">
        <is>
          <t>b战下可以吗，懒得麻烦</t>
        </is>
      </c>
      <c r="F2803" t="n">
        <v>0</v>
      </c>
      <c r="G2803" t="inlineStr">
        <is>
          <t>3528263494</t>
        </is>
      </c>
      <c r="H2803" t="inlineStr">
        <is>
          <t>2020-09-25 16:22:22</t>
        </is>
      </c>
      <c r="I2803" t="n">
        <v>0</v>
      </c>
      <c r="J2803" t="inlineStr">
        <is>
          <t>未知</t>
        </is>
      </c>
      <c r="K2803" t="inlineStr">
        <is>
          <t>65843341</t>
        </is>
      </c>
      <c r="L2803" t="inlineStr">
        <is>
          <t>男</t>
        </is>
      </c>
      <c r="M2803" t="inlineStr"/>
      <c r="N2803" t="n">
        <v>5</v>
      </c>
      <c r="O2803" t="inlineStr">
        <is>
          <t>年度大会员</t>
        </is>
      </c>
      <c r="P2803" t="inlineStr"/>
      <c r="Q2803" t="inlineStr"/>
    </row>
    <row r="2804">
      <c r="A2804" t="inlineStr">
        <is>
          <t>401742377</t>
        </is>
      </c>
      <c r="B2804" t="inlineStr">
        <is>
          <t>3528258604</t>
        </is>
      </c>
      <c r="C2804" t="inlineStr">
        <is>
          <t>TPF-FPF</t>
        </is>
      </c>
      <c r="D2804" t="n">
        <v>-1</v>
      </c>
      <c r="E2804" t="inlineStr">
        <is>
          <t>好的[星星眼]～哒哒哒～</t>
        </is>
      </c>
      <c r="F2804" t="n">
        <v>0</v>
      </c>
      <c r="G2804" t="inlineStr">
        <is>
          <t>3528258604</t>
        </is>
      </c>
      <c r="H2804" t="inlineStr">
        <is>
          <t>2020-09-25 16:22:22</t>
        </is>
      </c>
      <c r="I2804" t="n">
        <v>0</v>
      </c>
      <c r="J2804" t="inlineStr">
        <is>
          <t>未知</t>
        </is>
      </c>
      <c r="K2804" t="inlineStr">
        <is>
          <t>304713435</t>
        </is>
      </c>
      <c r="L2804" t="inlineStr">
        <is>
          <t>保密</t>
        </is>
      </c>
      <c r="M2804" t="inlineStr">
        <is>
          <t>哒哒哒～</t>
        </is>
      </c>
      <c r="N2804" t="n">
        <v>5</v>
      </c>
      <c r="O2804" t="inlineStr">
        <is>
          <t>大会员</t>
        </is>
      </c>
      <c r="P2804" t="inlineStr"/>
      <c r="Q2804" t="inlineStr"/>
    </row>
    <row r="2805">
      <c r="A2805" t="inlineStr">
        <is>
          <t>401742377</t>
        </is>
      </c>
      <c r="B2805" t="inlineStr">
        <is>
          <t>3528263477</t>
        </is>
      </c>
      <c r="C2805" t="inlineStr">
        <is>
          <t>名字好渣</t>
        </is>
      </c>
      <c r="D2805" t="n">
        <v>-1</v>
      </c>
      <c r="E2805" t="inlineStr">
        <is>
          <t>把嘴给我闭上！我说个数……9月28号，免费三百抽！（挥手转身）</t>
        </is>
      </c>
      <c r="F2805" t="n">
        <v>0</v>
      </c>
      <c r="G2805" t="inlineStr">
        <is>
          <t>3528263477</t>
        </is>
      </c>
      <c r="H2805" t="inlineStr">
        <is>
          <t>2020-09-25 16:22:21</t>
        </is>
      </c>
      <c r="I2805" t="n">
        <v>9</v>
      </c>
      <c r="J2805" t="inlineStr">
        <is>
          <t>未知</t>
        </is>
      </c>
      <c r="K2805" t="inlineStr">
        <is>
          <t>37742925</t>
        </is>
      </c>
      <c r="L2805" t="inlineStr">
        <is>
          <t>男</t>
        </is>
      </c>
      <c r="M2805" t="inlineStr"/>
      <c r="N2805" t="n">
        <v>5</v>
      </c>
      <c r="O2805" t="inlineStr">
        <is>
          <t>年度大会员</t>
        </is>
      </c>
      <c r="P2805" t="inlineStr"/>
      <c r="Q2805" t="inlineStr"/>
    </row>
    <row r="2806">
      <c r="A2806" t="inlineStr">
        <is>
          <t>401742377</t>
        </is>
      </c>
      <c r="B2806" t="inlineStr">
        <is>
          <t>3528263421</t>
        </is>
      </c>
      <c r="C2806" t="inlineStr">
        <is>
          <t>不夜唯</t>
        </is>
      </c>
      <c r="D2806" t="n">
        <v>247</v>
      </c>
      <c r="E2806" t="inlineStr">
        <is>
          <t>限速了？pcr基本30MB每秒跑满，这个貌似锁6MB</t>
        </is>
      </c>
      <c r="F2806" t="n">
        <v>1</v>
      </c>
      <c r="G2806" t="inlineStr">
        <is>
          <t>0</t>
        </is>
      </c>
      <c r="H2806" t="inlineStr">
        <is>
          <t>2020-09-25 16:22:17</t>
        </is>
      </c>
      <c r="I2806" t="n">
        <v>0</v>
      </c>
      <c r="J2806" t="inlineStr">
        <is>
          <t>未知</t>
        </is>
      </c>
      <c r="K2806" t="inlineStr">
        <is>
          <t>67170306</t>
        </is>
      </c>
      <c r="L2806" t="inlineStr">
        <is>
          <t>男</t>
        </is>
      </c>
      <c r="M2806" t="inlineStr">
        <is>
          <t>人只能自救</t>
        </is>
      </c>
      <c r="N2806" t="n">
        <v>5</v>
      </c>
      <c r="O2806" t="inlineStr">
        <is>
          <t>年度大会员</t>
        </is>
      </c>
      <c r="P2806" t="inlineStr">
        <is>
          <t>少女前线</t>
        </is>
      </c>
      <c r="Q2806" t="inlineStr"/>
    </row>
    <row r="2807">
      <c r="A2807" t="inlineStr">
        <is>
          <t>401742377</t>
        </is>
      </c>
      <c r="B2807" t="inlineStr">
        <is>
          <t>3528258531</t>
        </is>
      </c>
      <c r="C2807" t="inlineStr">
        <is>
          <t>寒瑞lucky</t>
        </is>
      </c>
      <c r="D2807" t="n">
        <v>246</v>
      </c>
      <c r="E2807" t="inlineStr">
        <is>
          <t>100多m你觉得我信吗？</t>
        </is>
      </c>
      <c r="F2807" t="n">
        <v>0</v>
      </c>
      <c r="G2807" t="inlineStr">
        <is>
          <t>0</t>
        </is>
      </c>
      <c r="H2807" t="inlineStr">
        <is>
          <t>2020-09-25 16:22:17</t>
        </is>
      </c>
      <c r="I2807" t="n">
        <v>0</v>
      </c>
      <c r="J2807" t="inlineStr">
        <is>
          <t>未知</t>
        </is>
      </c>
      <c r="K2807" t="inlineStr">
        <is>
          <t>629307890</t>
        </is>
      </c>
      <c r="L2807" t="inlineStr">
        <is>
          <t>保密</t>
        </is>
      </c>
      <c r="M2807" t="inlineStr"/>
      <c r="N2807" t="n">
        <v>3</v>
      </c>
      <c r="O2807" t="inlineStr">
        <is>
          <t>大会员</t>
        </is>
      </c>
      <c r="P2807" t="inlineStr"/>
      <c r="Q2807" t="inlineStr"/>
    </row>
    <row r="2808">
      <c r="A2808" t="inlineStr">
        <is>
          <t>401742377</t>
        </is>
      </c>
      <c r="B2808" t="inlineStr">
        <is>
          <t>3528266544</t>
        </is>
      </c>
      <c r="C2808" t="inlineStr">
        <is>
          <t>世界是鸢的</t>
        </is>
      </c>
      <c r="D2808" t="n">
        <v>245</v>
      </c>
      <c r="E2808" t="inlineStr">
        <is>
          <t>大家下的都是什么服啊</t>
        </is>
      </c>
      <c r="F2808" t="n">
        <v>0</v>
      </c>
      <c r="G2808" t="inlineStr">
        <is>
          <t>0</t>
        </is>
      </c>
      <c r="H2808" t="inlineStr">
        <is>
          <t>2020-09-25 16:22:17</t>
        </is>
      </c>
      <c r="I2808" t="n">
        <v>0</v>
      </c>
      <c r="J2808" t="inlineStr">
        <is>
          <t>未知</t>
        </is>
      </c>
      <c r="K2808" t="inlineStr">
        <is>
          <t>15664636</t>
        </is>
      </c>
      <c r="L2808" t="inlineStr">
        <is>
          <t>保密</t>
        </is>
      </c>
      <c r="M2808" t="inlineStr">
        <is>
          <t>祝你有一天能和你重要的人再次重逢……</t>
        </is>
      </c>
      <c r="N2808" t="n">
        <v>6</v>
      </c>
      <c r="O2808" t="inlineStr">
        <is>
          <t>年度大会员</t>
        </is>
      </c>
      <c r="P2808" t="inlineStr">
        <is>
          <t>泠鸢yousa</t>
        </is>
      </c>
      <c r="Q2808" t="inlineStr">
        <is>
          <t>泠鸢yousa</t>
        </is>
      </c>
    </row>
    <row r="2809">
      <c r="A2809" t="inlineStr">
        <is>
          <t>401742377</t>
        </is>
      </c>
      <c r="B2809" t="inlineStr">
        <is>
          <t>3528263319</t>
        </is>
      </c>
      <c r="C2809" t="inlineStr">
        <is>
          <t>云书烟</t>
        </is>
      </c>
      <c r="D2809" t="n">
        <v>244</v>
      </c>
      <c r="E2809" t="inlineStr">
        <is>
          <t>又有新老婆玩了[doge]</t>
        </is>
      </c>
      <c r="F2809" t="n">
        <v>0</v>
      </c>
      <c r="G2809" t="inlineStr">
        <is>
          <t>0</t>
        </is>
      </c>
      <c r="H2809" t="inlineStr">
        <is>
          <t>2020-09-25 16:22:10</t>
        </is>
      </c>
      <c r="I2809" t="n">
        <v>0</v>
      </c>
      <c r="J2809" t="inlineStr">
        <is>
          <t>未知</t>
        </is>
      </c>
      <c r="K2809" t="inlineStr">
        <is>
          <t>171202258</t>
        </is>
      </c>
      <c r="L2809" t="inlineStr">
        <is>
          <t>男</t>
        </is>
      </c>
      <c r="M2809" t="inlineStr">
        <is>
          <t>十里八乡唯一的俊后生</t>
        </is>
      </c>
      <c r="N2809" t="n">
        <v>5</v>
      </c>
      <c r="O2809" t="inlineStr"/>
      <c r="P2809" t="inlineStr"/>
      <c r="Q2809" t="inlineStr"/>
    </row>
    <row r="2810">
      <c r="A2810" t="inlineStr">
        <is>
          <t>401742377</t>
        </is>
      </c>
      <c r="B2810" t="inlineStr">
        <is>
          <t>3528258434</t>
        </is>
      </c>
      <c r="C2810" t="inlineStr">
        <is>
          <t>无名工匠</t>
        </is>
      </c>
      <c r="D2810" t="n">
        <v>-1</v>
      </c>
      <c r="E2810" t="inlineStr">
        <is>
          <t>鲨[阴险]
    [保佑]</t>
        </is>
      </c>
      <c r="F2810" t="n">
        <v>0</v>
      </c>
      <c r="G2810" t="inlineStr">
        <is>
          <t>3528258434</t>
        </is>
      </c>
      <c r="H2810" t="inlineStr">
        <is>
          <t>2020-09-25 16:22:09</t>
        </is>
      </c>
      <c r="I2810" t="n">
        <v>0</v>
      </c>
      <c r="J2810" t="inlineStr">
        <is>
          <t>未知</t>
        </is>
      </c>
      <c r="K2810" t="inlineStr">
        <is>
          <t>500812931</t>
        </is>
      </c>
      <c r="L2810" t="inlineStr">
        <is>
          <t>保密</t>
        </is>
      </c>
      <c r="M2810" t="inlineStr"/>
      <c r="N2810" t="n">
        <v>4</v>
      </c>
      <c r="O2810" t="inlineStr">
        <is>
          <t>大会员</t>
        </is>
      </c>
      <c r="P2810" t="inlineStr">
        <is>
          <t>崩坏3·天穹流星</t>
        </is>
      </c>
      <c r="Q2810" t="inlineStr">
        <is>
          <t>崩坏3·天穹流星</t>
        </is>
      </c>
    </row>
    <row r="2811">
      <c r="A2811" t="inlineStr">
        <is>
          <t>401742377</t>
        </is>
      </c>
      <c r="B2811" t="inlineStr">
        <is>
          <t>3528266415</t>
        </is>
      </c>
      <c r="C2811" t="inlineStr">
        <is>
          <t>森林木Prime_Umbra</t>
        </is>
      </c>
      <c r="D2811" t="n">
        <v>243</v>
      </c>
      <c r="E2811" t="inlineStr">
        <is>
          <t>派蒙抱枕搞快点╰（‵□′）╯</t>
        </is>
      </c>
      <c r="F2811" t="n">
        <v>0</v>
      </c>
      <c r="G2811" t="inlineStr">
        <is>
          <t>0</t>
        </is>
      </c>
      <c r="H2811" t="inlineStr">
        <is>
          <t>2020-09-25 16:22:06</t>
        </is>
      </c>
      <c r="I2811" t="n">
        <v>0</v>
      </c>
      <c r="J2811" t="inlineStr">
        <is>
          <t>未知</t>
        </is>
      </c>
      <c r="K2811" t="inlineStr">
        <is>
          <t>9579513</t>
        </is>
      </c>
      <c r="L2811" t="inlineStr">
        <is>
          <t>男</t>
        </is>
      </c>
      <c r="M2811" t="inlineStr"/>
      <c r="N2811" t="n">
        <v>5</v>
      </c>
      <c r="O2811" t="inlineStr">
        <is>
          <t>年度大会员</t>
        </is>
      </c>
      <c r="P2811" t="inlineStr"/>
      <c r="Q2811" t="inlineStr"/>
    </row>
    <row r="2812">
      <c r="A2812" t="inlineStr">
        <is>
          <t>401742377</t>
        </is>
      </c>
      <c r="B2812" t="inlineStr">
        <is>
          <t>3528258345</t>
        </is>
      </c>
      <c r="C2812" t="inlineStr">
        <is>
          <t>Innfys</t>
        </is>
      </c>
      <c r="D2812" t="n">
        <v>-1</v>
      </c>
      <c r="E2812" t="inlineStr">
        <is>
          <t>回复 @嗷嗷kkkk :？看看方舟[笑哭]</t>
        </is>
      </c>
      <c r="F2812" t="n">
        <v>0</v>
      </c>
      <c r="G2812" t="inlineStr">
        <is>
          <t>3528256695</t>
        </is>
      </c>
      <c r="H2812" t="inlineStr">
        <is>
          <t>2020-09-25 16:22:04</t>
        </is>
      </c>
      <c r="I2812" t="n">
        <v>0</v>
      </c>
      <c r="J2812" t="inlineStr">
        <is>
          <t>未知</t>
        </is>
      </c>
      <c r="K2812" t="inlineStr">
        <is>
          <t>13787085</t>
        </is>
      </c>
      <c r="L2812" t="inlineStr">
        <is>
          <t>男</t>
        </is>
      </c>
      <c r="M2812" t="inlineStr">
        <is>
          <t>舟游玩家，兼音游爱好者，不定时发一些乱七八糟的东西。</t>
        </is>
      </c>
      <c r="N2812" t="n">
        <v>5</v>
      </c>
      <c r="O2812" t="inlineStr">
        <is>
          <t>年度大会员</t>
        </is>
      </c>
      <c r="P2812" t="inlineStr">
        <is>
          <t>明日方舟</t>
        </is>
      </c>
      <c r="Q2812" t="inlineStr">
        <is>
          <t>明日方舟</t>
        </is>
      </c>
    </row>
    <row r="2813">
      <c r="A2813" t="inlineStr">
        <is>
          <t>401742377</t>
        </is>
      </c>
      <c r="B2813" t="inlineStr">
        <is>
          <t>3528266391</t>
        </is>
      </c>
      <c r="C2813" t="inlineStr">
        <is>
          <t>曰狗曰错只公的</t>
        </is>
      </c>
      <c r="D2813" t="n">
        <v>-1</v>
      </c>
      <c r="E2813" t="inlineStr">
        <is>
          <t>回复 @Stevenchiang0 :不至于吧，去网吧呗，咋天我就看到网吧里有两个一块玩原神的</t>
        </is>
      </c>
      <c r="F2813" t="n">
        <v>0</v>
      </c>
      <c r="G2813" t="inlineStr">
        <is>
          <t>3528241161</t>
        </is>
      </c>
      <c r="H2813" t="inlineStr">
        <is>
          <t>2020-09-25 16:22:04</t>
        </is>
      </c>
      <c r="I2813" t="n">
        <v>0</v>
      </c>
      <c r="J2813" t="inlineStr">
        <is>
          <t>未知</t>
        </is>
      </c>
      <c r="K2813" t="inlineStr">
        <is>
          <t>359755051</t>
        </is>
      </c>
      <c r="L2813" t="inlineStr">
        <is>
          <t>保密</t>
        </is>
      </c>
      <c r="M2813" t="inlineStr"/>
      <c r="N2813" t="n">
        <v>5</v>
      </c>
      <c r="O2813" t="inlineStr">
        <is>
          <t>大会员</t>
        </is>
      </c>
      <c r="P2813" t="inlineStr"/>
      <c r="Q2813" t="inlineStr"/>
    </row>
    <row r="2814">
      <c r="A2814" t="inlineStr">
        <is>
          <t>401742377</t>
        </is>
      </c>
      <c r="B2814" t="inlineStr">
        <is>
          <t>3528258322</t>
        </is>
      </c>
      <c r="C2814" t="inlineStr">
        <is>
          <t>轻凛划水摸鱼</t>
        </is>
      </c>
      <c r="D2814" t="n">
        <v>-1</v>
      </c>
      <c r="E2814" t="inlineStr">
        <is>
          <t>香菱的饭整一个</t>
        </is>
      </c>
      <c r="F2814" t="n">
        <v>0</v>
      </c>
      <c r="G2814" t="inlineStr">
        <is>
          <t>3528258322</t>
        </is>
      </c>
      <c r="H2814" t="inlineStr">
        <is>
          <t>2020-09-25 16:22:02</t>
        </is>
      </c>
      <c r="I2814" t="n">
        <v>0</v>
      </c>
      <c r="J2814" t="inlineStr">
        <is>
          <t>未知</t>
        </is>
      </c>
      <c r="K2814" t="inlineStr">
        <is>
          <t>45165197</t>
        </is>
      </c>
      <c r="L2814" t="inlineStr">
        <is>
          <t>女</t>
        </is>
      </c>
      <c r="M2814" t="inlineStr">
        <is>
          <t>千风拂面踏岩行</t>
        </is>
      </c>
      <c r="N2814" t="n">
        <v>5</v>
      </c>
      <c r="O2814" t="inlineStr">
        <is>
          <t>大会员</t>
        </is>
      </c>
      <c r="P2814" t="inlineStr">
        <is>
          <t>崩坏3·天穹流星</t>
        </is>
      </c>
      <c r="Q2814" t="inlineStr">
        <is>
          <t>原神</t>
        </is>
      </c>
    </row>
    <row r="2815">
      <c r="A2815" t="inlineStr">
        <is>
          <t>401742377</t>
        </is>
      </c>
      <c r="B2815" t="inlineStr">
        <is>
          <t>3528266342</t>
        </is>
      </c>
      <c r="C2815" t="inlineStr">
        <is>
          <t>恒光Z哲</t>
        </is>
      </c>
      <c r="D2815" t="n">
        <v>-1</v>
      </c>
      <c r="E2815" t="inlineStr">
        <is>
          <t>面具卷轴号角留下，我放你一条生路[阴险]</t>
        </is>
      </c>
      <c r="F2815" t="n">
        <v>0</v>
      </c>
      <c r="G2815" t="inlineStr">
        <is>
          <t>3528266342</t>
        </is>
      </c>
      <c r="H2815" t="inlineStr">
        <is>
          <t>2020-09-25 16:22:00</t>
        </is>
      </c>
      <c r="I2815" t="n">
        <v>0</v>
      </c>
      <c r="J2815" t="inlineStr">
        <is>
          <t>未知</t>
        </is>
      </c>
      <c r="K2815" t="inlineStr">
        <is>
          <t>226868588</t>
        </is>
      </c>
      <c r="L2815" t="inlineStr">
        <is>
          <t>男</t>
        </is>
      </c>
      <c r="M2815" t="inlineStr">
        <is>
          <t>这个人不懒，写了些东西。
热衷抽奖的非酋，偶尔发些腊鸡视频。</t>
        </is>
      </c>
      <c r="N2815" t="n">
        <v>5</v>
      </c>
      <c r="O2815" t="inlineStr">
        <is>
          <t>年度大会员</t>
        </is>
      </c>
      <c r="P2815" t="inlineStr">
        <is>
          <t>公主连结凯露</t>
        </is>
      </c>
      <c r="Q2815" t="inlineStr"/>
    </row>
    <row r="2816">
      <c r="A2816" t="inlineStr">
        <is>
          <t>401742377</t>
        </is>
      </c>
      <c r="B2816" t="inlineStr">
        <is>
          <t>3528258281</t>
        </is>
      </c>
      <c r="C2816" t="inlineStr">
        <is>
          <t>登高喊poi</t>
        </is>
      </c>
      <c r="D2816" t="n">
        <v>242</v>
      </c>
      <c r="E2816" t="inlineStr">
        <is>
          <t>已经是给气的挺尸了，等28号了</t>
        </is>
      </c>
      <c r="F2816" t="n">
        <v>0</v>
      </c>
      <c r="G2816" t="inlineStr">
        <is>
          <t>0</t>
        </is>
      </c>
      <c r="H2816" t="inlineStr">
        <is>
          <t>2020-09-25 16:21:59</t>
        </is>
      </c>
      <c r="I2816" t="n">
        <v>0</v>
      </c>
      <c r="J2816" t="inlineStr">
        <is>
          <t>未知</t>
        </is>
      </c>
      <c r="K2816" t="inlineStr">
        <is>
          <t>837906</t>
        </is>
      </c>
      <c r="L2816" t="inlineStr">
        <is>
          <t>保密</t>
        </is>
      </c>
      <c r="M2816" t="inlineStr">
        <is>
          <t>愿各位在那端安好</t>
        </is>
      </c>
      <c r="N2816" t="n">
        <v>6</v>
      </c>
      <c r="O2816" t="inlineStr">
        <is>
          <t>年度大会员</t>
        </is>
      </c>
      <c r="P2816" t="inlineStr"/>
      <c r="Q2816" t="inlineStr"/>
    </row>
    <row r="2817">
      <c r="A2817" t="inlineStr">
        <is>
          <t>401742377</t>
        </is>
      </c>
      <c r="B2817" t="inlineStr">
        <is>
          <t>3528258198</t>
        </is>
      </c>
      <c r="C2817" t="inlineStr">
        <is>
          <t>河东喵叫</t>
        </is>
      </c>
      <c r="D2817" t="n">
        <v>241</v>
      </c>
      <c r="E2817" t="inlineStr">
        <is>
          <t>来个自选4星不过分把。5星歪了个弓我不想用安柏啊。求你了。[大哭]</t>
        </is>
      </c>
      <c r="F2817" t="n">
        <v>0</v>
      </c>
      <c r="G2817" t="inlineStr">
        <is>
          <t>0</t>
        </is>
      </c>
      <c r="H2817" t="inlineStr">
        <is>
          <t>2020-09-25 16:21:53</t>
        </is>
      </c>
      <c r="I2817" t="n">
        <v>0</v>
      </c>
      <c r="J2817" t="inlineStr">
        <is>
          <t>未知</t>
        </is>
      </c>
      <c r="K2817" t="inlineStr">
        <is>
          <t>46574899</t>
        </is>
      </c>
      <c r="L2817" t="inlineStr">
        <is>
          <t>男</t>
        </is>
      </c>
      <c r="M2817" t="inlineStr"/>
      <c r="N2817" t="n">
        <v>5</v>
      </c>
      <c r="O2817" t="inlineStr">
        <is>
          <t>年度大会员</t>
        </is>
      </c>
      <c r="P2817" t="inlineStr"/>
      <c r="Q2817" t="inlineStr"/>
    </row>
    <row r="2818">
      <c r="A2818" t="inlineStr">
        <is>
          <t>401742377</t>
        </is>
      </c>
      <c r="B2818" t="inlineStr">
        <is>
          <t>3528263048</t>
        </is>
      </c>
      <c r="C2818" t="inlineStr">
        <is>
          <t>账号已注销</t>
        </is>
      </c>
      <c r="D2818" t="n">
        <v>240</v>
      </c>
      <c r="E2818" t="inlineStr">
        <is>
          <t>沃特？我一直以为你们是推荐机型是可以中高画质以上游玩，而剩下的只能低画质玩，结果发现直接就玩不了？[热词系列_知识增加]</t>
        </is>
      </c>
      <c r="F2818" t="n">
        <v>0</v>
      </c>
      <c r="G2818" t="inlineStr">
        <is>
          <t>0</t>
        </is>
      </c>
      <c r="H2818" t="inlineStr">
        <is>
          <t>2020-09-25 16:21:50</t>
        </is>
      </c>
      <c r="I2818" t="n">
        <v>0</v>
      </c>
      <c r="J2818" t="inlineStr">
        <is>
          <t>未知</t>
        </is>
      </c>
      <c r="K2818" t="inlineStr">
        <is>
          <t>286947382</t>
        </is>
      </c>
      <c r="L2818" t="inlineStr">
        <is>
          <t>保密</t>
        </is>
      </c>
      <c r="M2818" t="inlineStr"/>
      <c r="N2818" t="n">
        <v>0</v>
      </c>
      <c r="O2818" t="inlineStr">
        <is>
          <t>大会员</t>
        </is>
      </c>
      <c r="P2818" t="inlineStr"/>
      <c r="Q2818" t="inlineStr"/>
    </row>
    <row r="2819">
      <c r="A2819" t="inlineStr">
        <is>
          <t>401742377</t>
        </is>
      </c>
      <c r="B2819" t="inlineStr">
        <is>
          <t>3528266204</t>
        </is>
      </c>
      <c r="C2819" t="inlineStr">
        <is>
          <t>Braine_</t>
        </is>
      </c>
      <c r="D2819" t="n">
        <v>-1</v>
      </c>
      <c r="E2819" t="inlineStr">
        <is>
          <t>来点新活动啊，海灯节元素熔炉稻妻城啥的（[doge]</t>
        </is>
      </c>
      <c r="F2819" t="n">
        <v>0</v>
      </c>
      <c r="G2819" t="inlineStr">
        <is>
          <t>3528266204</t>
        </is>
      </c>
      <c r="H2819" t="inlineStr">
        <is>
          <t>2020-09-25 16:21:49</t>
        </is>
      </c>
      <c r="I2819" t="n">
        <v>2</v>
      </c>
      <c r="J2819" t="inlineStr">
        <is>
          <t>未知</t>
        </is>
      </c>
      <c r="K2819" t="inlineStr">
        <is>
          <t>37298640</t>
        </is>
      </c>
      <c r="L2819" t="inlineStr">
        <is>
          <t>男</t>
        </is>
      </c>
      <c r="M2819" t="inlineStr">
        <is>
          <t>交易必须慎重。</t>
        </is>
      </c>
      <c r="N2819" t="n">
        <v>5</v>
      </c>
      <c r="O2819" t="inlineStr">
        <is>
          <t>年度大会员</t>
        </is>
      </c>
      <c r="P2819" t="inlineStr">
        <is>
          <t>良辰美景·不问天</t>
        </is>
      </c>
      <c r="Q2819" t="inlineStr">
        <is>
          <t>良辰美景·不问天</t>
        </is>
      </c>
    </row>
    <row r="2820">
      <c r="A2820" t="inlineStr">
        <is>
          <t>401742377</t>
        </is>
      </c>
      <c r="B2820" t="inlineStr">
        <is>
          <t>3528258153</t>
        </is>
      </c>
      <c r="C2820" t="inlineStr">
        <is>
          <t>DestroyMo啟</t>
        </is>
      </c>
      <c r="D2820" t="n">
        <v>-1</v>
      </c>
      <c r="E2820" t="inlineStr">
        <is>
          <t>回复 @说啥都显得不够萌 :香菱的宵夜[滑稽]</t>
        </is>
      </c>
      <c r="F2820" t="n">
        <v>0</v>
      </c>
      <c r="G2820" t="inlineStr">
        <is>
          <t>3528248738</t>
        </is>
      </c>
      <c r="H2820" t="inlineStr">
        <is>
          <t>2020-09-25 16:21:49</t>
        </is>
      </c>
      <c r="I2820" t="n">
        <v>0</v>
      </c>
      <c r="J2820" t="inlineStr">
        <is>
          <t>未知</t>
        </is>
      </c>
      <c r="K2820" t="inlineStr">
        <is>
          <t>2832282</t>
        </is>
      </c>
      <c r="L2820" t="inlineStr">
        <is>
          <t>男</t>
        </is>
      </c>
      <c r="M2820" t="inlineStr">
        <is>
          <t>愿你有一天能和重要的人再度重逢！</t>
        </is>
      </c>
      <c r="N2820" t="n">
        <v>6</v>
      </c>
      <c r="O2820" t="inlineStr">
        <is>
          <t>年度大会员</t>
        </is>
      </c>
      <c r="P2820" t="inlineStr">
        <is>
          <t>良辰美景·不问天</t>
        </is>
      </c>
      <c r="Q2820" t="inlineStr">
        <is>
          <t>良辰美景·不问天</t>
        </is>
      </c>
    </row>
    <row r="2821">
      <c r="A2821" t="inlineStr">
        <is>
          <t>401742377</t>
        </is>
      </c>
      <c r="B2821" t="inlineStr">
        <is>
          <t>3528262959</t>
        </is>
      </c>
      <c r="C2821" t="inlineStr">
        <is>
          <t>针不戳-----</t>
        </is>
      </c>
      <c r="D2821" t="n">
        <v>-1</v>
      </c>
      <c r="E2821" t="inlineStr">
        <is>
          <t>官服[tv_害羞]</t>
        </is>
      </c>
      <c r="F2821" t="n">
        <v>0</v>
      </c>
      <c r="G2821" t="inlineStr">
        <is>
          <t>3528262959</t>
        </is>
      </c>
      <c r="H2821" t="inlineStr">
        <is>
          <t>2020-09-25 16:21:44</t>
        </is>
      </c>
      <c r="I2821" t="n">
        <v>1</v>
      </c>
      <c r="J2821" t="inlineStr">
        <is>
          <t>未知</t>
        </is>
      </c>
      <c r="K2821" t="inlineStr">
        <is>
          <t>470188226</t>
        </is>
      </c>
      <c r="L2821" t="inlineStr">
        <is>
          <t>男</t>
        </is>
      </c>
      <c r="M2821" t="inlineStr"/>
      <c r="N2821" t="n">
        <v>4</v>
      </c>
      <c r="O2821" t="inlineStr"/>
      <c r="P2821" t="inlineStr">
        <is>
          <t>原神-海浪</t>
        </is>
      </c>
      <c r="Q2821" t="inlineStr"/>
    </row>
    <row r="2822">
      <c r="A2822" t="inlineStr">
        <is>
          <t>401742377</t>
        </is>
      </c>
      <c r="B2822" t="inlineStr">
        <is>
          <t>3528262949</t>
        </is>
      </c>
      <c r="C2822" t="inlineStr">
        <is>
          <t>東雲カガミ</t>
        </is>
      </c>
      <c r="D2822" t="n">
        <v>239</v>
      </c>
      <c r="E2822" t="inlineStr">
        <is>
          <t>进去感觉无限走廊这画面和pc比砍了好多啊，我这可是865＋12g的手机</t>
        </is>
      </c>
      <c r="F2822" t="n">
        <v>0</v>
      </c>
      <c r="G2822" t="inlineStr">
        <is>
          <t>0</t>
        </is>
      </c>
      <c r="H2822" t="inlineStr">
        <is>
          <t>2020-09-25 16:21:43</t>
        </is>
      </c>
      <c r="I2822" t="n">
        <v>0</v>
      </c>
      <c r="J2822" t="inlineStr">
        <is>
          <t>未知</t>
        </is>
      </c>
      <c r="K2822" t="inlineStr">
        <is>
          <t>145046</t>
        </is>
      </c>
      <c r="L2822" t="inlineStr">
        <is>
          <t>男</t>
        </is>
      </c>
      <c r="M2822" t="inlineStr">
        <is>
          <t>这个人很懒，什么都没留下</t>
        </is>
      </c>
      <c r="N2822" t="n">
        <v>6</v>
      </c>
      <c r="O2822" t="inlineStr">
        <is>
          <t>年度大会员</t>
        </is>
      </c>
      <c r="P2822" t="inlineStr"/>
      <c r="Q2822" t="inlineStr"/>
    </row>
    <row r="2823">
      <c r="A2823" t="inlineStr">
        <is>
          <t>401742377</t>
        </is>
      </c>
      <c r="B2823" t="inlineStr">
        <is>
          <t>3528262951</t>
        </is>
      </c>
      <c r="C2823" t="inlineStr">
        <is>
          <t>孤噩色织羹</t>
        </is>
      </c>
      <c r="D2823" t="n">
        <v>-1</v>
      </c>
      <c r="E2823" t="inlineStr">
        <is>
          <t>听说你有锐利的箭[doge]</t>
        </is>
      </c>
      <c r="F2823" t="n">
        <v>0</v>
      </c>
      <c r="G2823" t="inlineStr">
        <is>
          <t>3528262951</t>
        </is>
      </c>
      <c r="H2823" t="inlineStr">
        <is>
          <t>2020-09-25 16:21:43</t>
        </is>
      </c>
      <c r="I2823" t="n">
        <v>1</v>
      </c>
      <c r="J2823" t="inlineStr">
        <is>
          <t>未知</t>
        </is>
      </c>
      <c r="K2823" t="inlineStr">
        <is>
          <t>25802667</t>
        </is>
      </c>
      <c r="L2823" t="inlineStr">
        <is>
          <t>男</t>
        </is>
      </c>
      <c r="M2823" t="inlineStr">
        <is>
          <t>爱生活爱幻想爱一切</t>
        </is>
      </c>
      <c r="N2823" t="n">
        <v>5</v>
      </c>
      <c r="O2823" t="inlineStr">
        <is>
          <t>年度大会员</t>
        </is>
      </c>
      <c r="P2823" t="inlineStr">
        <is>
          <t>崩坏3·天穹流星</t>
        </is>
      </c>
      <c r="Q2823" t="inlineStr">
        <is>
          <t>崩坏3·天穹流星</t>
        </is>
      </c>
    </row>
    <row r="2824">
      <c r="A2824" t="inlineStr">
        <is>
          <t>401742377</t>
        </is>
      </c>
      <c r="B2824" t="inlineStr">
        <is>
          <t>3528258055</t>
        </is>
      </c>
      <c r="C2824" t="inlineStr">
        <is>
          <t>长草仙人</t>
        </is>
      </c>
      <c r="D2824" t="n">
        <v>238</v>
      </c>
      <c r="E2824" t="inlineStr">
        <is>
          <t>这么多次的抱枕都没有中过，难不成真以为我会吃了派蒙？[doge]</t>
        </is>
      </c>
      <c r="F2824" t="n">
        <v>0</v>
      </c>
      <c r="G2824" t="inlineStr">
        <is>
          <t>0</t>
        </is>
      </c>
      <c r="H2824" t="inlineStr">
        <is>
          <t>2020-09-25 16:21:42</t>
        </is>
      </c>
      <c r="I2824" t="n">
        <v>0</v>
      </c>
      <c r="J2824" t="inlineStr">
        <is>
          <t>未知</t>
        </is>
      </c>
      <c r="K2824" t="inlineStr">
        <is>
          <t>362853462</t>
        </is>
      </c>
      <c r="L2824" t="inlineStr">
        <is>
          <t>男</t>
        </is>
      </c>
      <c r="M2824" t="inlineStr">
        <is>
          <t>追随风的脚步，跨越海的浪尖！</t>
        </is>
      </c>
      <c r="N2824" t="n">
        <v>4</v>
      </c>
      <c r="O2824" t="inlineStr">
        <is>
          <t>大会员</t>
        </is>
      </c>
      <c r="P2824" t="inlineStr"/>
      <c r="Q2824" t="inlineStr"/>
    </row>
    <row r="2825">
      <c r="A2825" t="inlineStr">
        <is>
          <t>401742377</t>
        </is>
      </c>
      <c r="B2825" t="inlineStr">
        <is>
          <t>3528258030</t>
        </is>
      </c>
      <c r="C2825" t="inlineStr">
        <is>
          <t>旺_达</t>
        </is>
      </c>
      <c r="D2825" t="n">
        <v>237</v>
      </c>
      <c r="E2825" t="inlineStr">
        <is>
          <t>#原神# #预下载现已开启# 
游戏公测预下载现已开放，让我们一起做好启程的准备吧~！ 
《原神》全球同步公测将于9月28日正式开启！
旅行者可以提前下载游戏，等待冒险的开始！
PC及安卓版可前往哔哩哔哩游戏中心下载
&gt;&gt;&gt;预下载开启时间
9月25日下午16：00
&gt;&gt;&gt;预计包体大小
移动端 8 G左右
PC端 12 G左右
（请预留足够的下载时间）
&gt;&gt;&gt;预留存储空间
移动端设备请预留 8 GB以上磁盘空间
PC设备请预留 30 GB以上磁盘空间
&gt;&gt;&gt;配置要求
Android：
● 支持配置
兼容要求：Arm v8a 64位设备
内存：3GB
支持系统：Android 7.0及以上系统
【存储空间：请预留 8 GB以上 磁盘空间】
● 推荐配置
CPU：高通骁龙845、麒麟810及更高配置
RAM：4GB以上
【存储空间：请预留 8 GB以上 磁盘空间】
推荐系统：Android 8.1及以上系统
PC：
● 最低配置   
操作系统:  Windows 7 SP1 64-bit 或 Windows 8.1 64-bit 或 Windows 10 64-bit   
处理器: Intel Core i5 或同等处理器
内存:8 GB RAM   
显卡:NVIDIA® GeForce® GT 1030    
DirectX 版本: 11
● 推荐配置
操作系统:  Windows 7 SP1 64-bit or Windows 8.1 64-bit or Windows 10 64-bit
处理器: Intel Core i7 同等或更高配置处理器
内存: 16 GB RAM
显卡: NVIDIA GeForce GTX 1060 6GB 及更高配置   
DirectX 版本: 11</t>
        </is>
      </c>
      <c r="F2825" t="n">
        <v>0</v>
      </c>
      <c r="G2825" t="inlineStr">
        <is>
          <t>0</t>
        </is>
      </c>
      <c r="H2825" t="inlineStr">
        <is>
          <t>2020-09-25 16:21:40</t>
        </is>
      </c>
      <c r="I2825" t="n">
        <v>0</v>
      </c>
      <c r="J2825" t="inlineStr">
        <is>
          <t>未知</t>
        </is>
      </c>
      <c r="K2825" t="inlineStr">
        <is>
          <t>660656794</t>
        </is>
      </c>
      <c r="L2825" t="inlineStr">
        <is>
          <t>保密</t>
        </is>
      </c>
      <c r="M2825" t="inlineStr"/>
      <c r="N2825" t="n">
        <v>3</v>
      </c>
      <c r="O2825" t="inlineStr">
        <is>
          <t>年度大会员</t>
        </is>
      </c>
      <c r="P2825" t="inlineStr">
        <is>
          <t>异常生物</t>
        </is>
      </c>
      <c r="Q2825" t="inlineStr">
        <is>
          <t>三周年恋曲</t>
        </is>
      </c>
    </row>
    <row r="2826">
      <c r="A2826" t="inlineStr">
        <is>
          <t>401742377</t>
        </is>
      </c>
      <c r="B2826" t="inlineStr">
        <is>
          <t>3528262886</t>
        </is>
      </c>
      <c r="C2826" t="inlineStr">
        <is>
          <t>娃娃有人</t>
        </is>
      </c>
      <c r="D2826" t="n">
        <v>-1</v>
      </c>
      <c r="E2826" t="inlineStr">
        <is>
          <t>90抽[吃瓜]</t>
        </is>
      </c>
      <c r="F2826" t="n">
        <v>0</v>
      </c>
      <c r="G2826" t="inlineStr">
        <is>
          <t>3528262886</t>
        </is>
      </c>
      <c r="H2826" t="inlineStr">
        <is>
          <t>2020-09-25 16:21:38</t>
        </is>
      </c>
      <c r="I2826" t="n">
        <v>0</v>
      </c>
      <c r="J2826" t="inlineStr">
        <is>
          <t>未知</t>
        </is>
      </c>
      <c r="K2826" t="inlineStr">
        <is>
          <t>43791372</t>
        </is>
      </c>
      <c r="L2826" t="inlineStr">
        <is>
          <t>保密</t>
        </is>
      </c>
      <c r="M2826" t="inlineStr">
        <is>
          <t>隐约雷鸣 阴霾天空</t>
        </is>
      </c>
      <c r="N2826" t="n">
        <v>5</v>
      </c>
      <c r="O2826" t="inlineStr">
        <is>
          <t>年度大会员</t>
        </is>
      </c>
      <c r="P2826" t="inlineStr">
        <is>
          <t>希萝Hiiro</t>
        </is>
      </c>
      <c r="Q2826" t="inlineStr">
        <is>
          <t>希萝Hiiro</t>
        </is>
      </c>
    </row>
    <row r="2827">
      <c r="A2827" t="inlineStr">
        <is>
          <t>401742377</t>
        </is>
      </c>
      <c r="B2827" t="inlineStr">
        <is>
          <t>3528266048</t>
        </is>
      </c>
      <c r="C2827" t="inlineStr">
        <is>
          <t>碎花扶苏</t>
        </is>
      </c>
      <c r="D2827" t="n">
        <v>236</v>
      </c>
      <c r="E2827" t="inlineStr">
        <is>
          <t>学校我直接裂开，舍不得我的8G流量</t>
        </is>
      </c>
      <c r="F2827" t="n">
        <v>10</v>
      </c>
      <c r="G2827" t="inlineStr">
        <is>
          <t>0</t>
        </is>
      </c>
      <c r="H2827" t="inlineStr">
        <is>
          <t>2020-09-25 16:21:36</t>
        </is>
      </c>
      <c r="I2827" t="n">
        <v>9</v>
      </c>
      <c r="J2827" t="inlineStr">
        <is>
          <t>未知</t>
        </is>
      </c>
      <c r="K2827" t="inlineStr">
        <is>
          <t>259540959</t>
        </is>
      </c>
      <c r="L2827" t="inlineStr">
        <is>
          <t>女</t>
        </is>
      </c>
      <c r="M2827" t="inlineStr">
        <is>
          <t>rua</t>
        </is>
      </c>
      <c r="N2827" t="n">
        <v>4</v>
      </c>
      <c r="O2827" t="inlineStr">
        <is>
          <t>大会员</t>
        </is>
      </c>
      <c r="P2827" t="inlineStr">
        <is>
          <t>如月晴人</t>
        </is>
      </c>
      <c r="Q2827" t="inlineStr"/>
    </row>
    <row r="2828">
      <c r="A2828" t="inlineStr">
        <is>
          <t>401742377</t>
        </is>
      </c>
      <c r="B2828" t="inlineStr">
        <is>
          <t>3528262789</t>
        </is>
      </c>
      <c r="C2828" t="inlineStr">
        <is>
          <t>路过的酱油党安</t>
        </is>
      </c>
      <c r="D2828" t="n">
        <v>-1</v>
      </c>
      <c r="E2828" t="inlineStr">
        <is>
          <t>能多带一些黏液吗[妙啊]</t>
        </is>
      </c>
      <c r="F2828" t="n">
        <v>0</v>
      </c>
      <c r="G2828" t="inlineStr">
        <is>
          <t>3528262789</t>
        </is>
      </c>
      <c r="H2828" t="inlineStr">
        <is>
          <t>2020-09-25 16:21:31</t>
        </is>
      </c>
      <c r="I2828" t="n">
        <v>4</v>
      </c>
      <c r="J2828" t="inlineStr">
        <is>
          <t>未知</t>
        </is>
      </c>
      <c r="K2828" t="inlineStr">
        <is>
          <t>171991910</t>
        </is>
      </c>
      <c r="L2828" t="inlineStr">
        <is>
          <t>保密</t>
        </is>
      </c>
      <c r="M2828" t="inlineStr">
        <is>
          <t>划水的原神和碧蓝航线咸鱼</t>
        </is>
      </c>
      <c r="N2828" t="n">
        <v>5</v>
      </c>
      <c r="O2828" t="inlineStr">
        <is>
          <t>年度大会员</t>
        </is>
      </c>
      <c r="P2828" t="inlineStr"/>
      <c r="Q2828" t="inlineStr"/>
    </row>
    <row r="2829">
      <c r="A2829" t="inlineStr">
        <is>
          <t>401742377</t>
        </is>
      </c>
      <c r="B2829" t="inlineStr">
        <is>
          <t>3528265921</t>
        </is>
      </c>
      <c r="C2829" t="inlineStr">
        <is>
          <t>_Thyme_</t>
        </is>
      </c>
      <c r="D2829" t="n">
        <v>235</v>
      </c>
      <c r="E2829" t="inlineStr">
        <is>
          <t>中奖率和抽卡路率会一样吗？</t>
        </is>
      </c>
      <c r="F2829" t="n">
        <v>0</v>
      </c>
      <c r="G2829" t="inlineStr">
        <is>
          <t>0</t>
        </is>
      </c>
      <c r="H2829" t="inlineStr">
        <is>
          <t>2020-09-25 16:21:24</t>
        </is>
      </c>
      <c r="I2829" t="n">
        <v>0</v>
      </c>
      <c r="J2829" t="inlineStr">
        <is>
          <t>未知</t>
        </is>
      </c>
      <c r="K2829" t="inlineStr">
        <is>
          <t>320714602</t>
        </is>
      </c>
      <c r="L2829" t="inlineStr">
        <is>
          <t>男</t>
        </is>
      </c>
      <c r="M2829" t="inlineStr"/>
      <c r="N2829" t="n">
        <v>5</v>
      </c>
      <c r="O2829" t="inlineStr">
        <is>
          <t>年度大会员</t>
        </is>
      </c>
      <c r="P2829" t="inlineStr">
        <is>
          <t>希萝Hiiro</t>
        </is>
      </c>
      <c r="Q2829" t="inlineStr">
        <is>
          <t>花园Serena</t>
        </is>
      </c>
    </row>
    <row r="2830">
      <c r="A2830" t="inlineStr">
        <is>
          <t>401742377</t>
        </is>
      </c>
      <c r="B2830" t="inlineStr">
        <is>
          <t>3528262651</t>
        </is>
      </c>
      <c r="C2830" t="inlineStr">
        <is>
          <t>白日旧梦灬</t>
        </is>
      </c>
      <c r="D2830" t="n">
        <v>234</v>
      </c>
      <c r="E2830" t="inlineStr">
        <is>
          <t>中</t>
        </is>
      </c>
      <c r="F2830" t="n">
        <v>0</v>
      </c>
      <c r="G2830" t="inlineStr">
        <is>
          <t>0</t>
        </is>
      </c>
      <c r="H2830" t="inlineStr">
        <is>
          <t>2020-09-25 16:21:21</t>
        </is>
      </c>
      <c r="I2830" t="n">
        <v>0</v>
      </c>
      <c r="J2830" t="inlineStr">
        <is>
          <t>未知</t>
        </is>
      </c>
      <c r="K2830" t="inlineStr">
        <is>
          <t>25244409</t>
        </is>
      </c>
      <c r="L2830" t="inlineStr">
        <is>
          <t>男</t>
        </is>
      </c>
      <c r="M2830" t="inlineStr">
        <is>
          <t>生命中的所有馈赠，都在暗中标好了价码。</t>
        </is>
      </c>
      <c r="N2830" t="n">
        <v>5</v>
      </c>
      <c r="O2830" t="inlineStr">
        <is>
          <t>大会员</t>
        </is>
      </c>
      <c r="P2830" t="inlineStr"/>
      <c r="Q2830" t="inlineStr"/>
    </row>
    <row r="2831">
      <c r="A2831" t="inlineStr">
        <is>
          <t>401742377</t>
        </is>
      </c>
      <c r="B2831" t="inlineStr">
        <is>
          <t>3528257773</t>
        </is>
      </c>
      <c r="C2831" t="inlineStr">
        <is>
          <t>晚晚军</t>
        </is>
      </c>
      <c r="D2831" t="n">
        <v>-1</v>
      </c>
      <c r="E2831" t="inlineStr">
        <is>
          <t>为啥，b服怎么了</t>
        </is>
      </c>
      <c r="F2831" t="n">
        <v>0</v>
      </c>
      <c r="G2831" t="inlineStr">
        <is>
          <t>3528257773</t>
        </is>
      </c>
      <c r="H2831" t="inlineStr">
        <is>
          <t>2020-09-25 16:21:21</t>
        </is>
      </c>
      <c r="I2831" t="n">
        <v>0</v>
      </c>
      <c r="J2831" t="inlineStr">
        <is>
          <t>未知</t>
        </is>
      </c>
      <c r="K2831" t="inlineStr">
        <is>
          <t>2155520</t>
        </is>
      </c>
      <c r="L2831" t="inlineStr">
        <is>
          <t>男</t>
        </is>
      </c>
      <c r="M2831" t="inlineStr"/>
      <c r="N2831" t="n">
        <v>6</v>
      </c>
      <c r="O2831" t="inlineStr">
        <is>
          <t>年度大会员</t>
        </is>
      </c>
      <c r="P2831" t="inlineStr">
        <is>
          <t>灵笼</t>
        </is>
      </c>
      <c r="Q2831" t="inlineStr">
        <is>
          <t>嘉然今天吃什么</t>
        </is>
      </c>
    </row>
    <row r="2832">
      <c r="A2832" t="inlineStr">
        <is>
          <t>401742377</t>
        </is>
      </c>
      <c r="B2832" t="inlineStr">
        <is>
          <t>3528262643</t>
        </is>
      </c>
      <c r="C2832" t="inlineStr">
        <is>
          <t>阿良良木_黑仪</t>
        </is>
      </c>
      <c r="D2832" t="n">
        <v>233</v>
      </c>
      <c r="E2832" t="inlineStr">
        <is>
          <t>露脐装好评</t>
        </is>
      </c>
      <c r="F2832" t="n">
        <v>0</v>
      </c>
      <c r="G2832" t="inlineStr">
        <is>
          <t>0</t>
        </is>
      </c>
      <c r="H2832" t="inlineStr">
        <is>
          <t>2020-09-25 16:21:20</t>
        </is>
      </c>
      <c r="I2832" t="n">
        <v>0</v>
      </c>
      <c r="J2832" t="inlineStr">
        <is>
          <t>未知</t>
        </is>
      </c>
      <c r="K2832" t="inlineStr">
        <is>
          <t>14227380</t>
        </is>
      </c>
      <c r="L2832" t="inlineStr">
        <is>
          <t>保密</t>
        </is>
      </c>
      <c r="M2832" t="inlineStr">
        <is>
          <t>啦啦啦</t>
        </is>
      </c>
      <c r="N2832" t="n">
        <v>6</v>
      </c>
      <c r="O2832" t="inlineStr">
        <is>
          <t>年度大会员</t>
        </is>
      </c>
      <c r="P2832" t="inlineStr"/>
      <c r="Q2832" t="inlineStr"/>
    </row>
    <row r="2833">
      <c r="A2833" t="inlineStr">
        <is>
          <t>401742377</t>
        </is>
      </c>
      <c r="B2833" t="inlineStr">
        <is>
          <t>3528265847</t>
        </is>
      </c>
      <c r="C2833" t="inlineStr">
        <is>
          <t>黑猫一心</t>
        </is>
      </c>
      <c r="D2833" t="n">
        <v>232</v>
      </c>
      <c r="E2833" t="inlineStr">
        <is>
          <t>1060就离谱</t>
        </is>
      </c>
      <c r="F2833" t="n">
        <v>0</v>
      </c>
      <c r="G2833" t="inlineStr">
        <is>
          <t>0</t>
        </is>
      </c>
      <c r="H2833" t="inlineStr">
        <is>
          <t>2020-09-25 16:21:19</t>
        </is>
      </c>
      <c r="I2833" t="n">
        <v>0</v>
      </c>
      <c r="J2833" t="inlineStr">
        <is>
          <t>未知</t>
        </is>
      </c>
      <c r="K2833" t="inlineStr">
        <is>
          <t>44021138</t>
        </is>
      </c>
      <c r="L2833" t="inlineStr">
        <is>
          <t>女</t>
        </is>
      </c>
      <c r="M2833" t="inlineStr"/>
      <c r="N2833" t="n">
        <v>5</v>
      </c>
      <c r="O2833" t="inlineStr">
        <is>
          <t>年度大会员</t>
        </is>
      </c>
      <c r="P2833" t="inlineStr">
        <is>
          <t>还有醒着的么</t>
        </is>
      </c>
      <c r="Q2833" t="inlineStr">
        <is>
          <t>还有醒着的么</t>
        </is>
      </c>
    </row>
    <row r="2834">
      <c r="A2834" t="inlineStr">
        <is>
          <t>401742377</t>
        </is>
      </c>
      <c r="B2834" t="inlineStr">
        <is>
          <t>3528262627</t>
        </is>
      </c>
      <c r="C2834" t="inlineStr">
        <is>
          <t>樱落六兆年</t>
        </is>
      </c>
      <c r="D2834" t="n">
        <v>-1</v>
      </c>
      <c r="E2834" t="inlineStr">
        <is>
          <t>加个好友吗[doge]</t>
        </is>
      </c>
      <c r="F2834" t="n">
        <v>0</v>
      </c>
      <c r="G2834" t="inlineStr">
        <is>
          <t>3528262627</t>
        </is>
      </c>
      <c r="H2834" t="inlineStr">
        <is>
          <t>2020-09-25 16:21:19</t>
        </is>
      </c>
      <c r="I2834" t="n">
        <v>1</v>
      </c>
      <c r="J2834" t="inlineStr">
        <is>
          <t>未知</t>
        </is>
      </c>
      <c r="K2834" t="inlineStr">
        <is>
          <t>398309083</t>
        </is>
      </c>
      <c r="L2834" t="inlineStr">
        <is>
          <t>保密</t>
        </is>
      </c>
      <c r="M2834" t="inlineStr">
        <is>
          <t>网络暴力好可怕，幸好我是施暴者</t>
        </is>
      </c>
      <c r="N2834" t="n">
        <v>5</v>
      </c>
      <c r="O2834" t="inlineStr">
        <is>
          <t>年度大会员</t>
        </is>
      </c>
      <c r="P2834" t="inlineStr"/>
      <c r="Q2834" t="inlineStr"/>
    </row>
    <row r="2835">
      <c r="A2835" t="inlineStr">
        <is>
          <t>401742377</t>
        </is>
      </c>
      <c r="B2835" t="inlineStr">
        <is>
          <t>3528262578</t>
        </is>
      </c>
      <c r="C2835" t="inlineStr">
        <is>
          <t>爱是一道光゛</t>
        </is>
      </c>
      <c r="D2835" t="n">
        <v>-1</v>
      </c>
      <c r="E2835" t="inlineStr">
        <is>
          <t>12快出了，要不考虑一下换个11[滑稽]</t>
        </is>
      </c>
      <c r="F2835" t="n">
        <v>0</v>
      </c>
      <c r="G2835" t="inlineStr">
        <is>
          <t>3528262578</t>
        </is>
      </c>
      <c r="H2835" t="inlineStr">
        <is>
          <t>2020-09-25 16:21:16</t>
        </is>
      </c>
      <c r="I2835" t="n">
        <v>2</v>
      </c>
      <c r="J2835" t="inlineStr">
        <is>
          <t>未知</t>
        </is>
      </c>
      <c r="K2835" t="inlineStr">
        <is>
          <t>30190879</t>
        </is>
      </c>
      <c r="L2835" t="inlineStr">
        <is>
          <t>保密</t>
        </is>
      </c>
      <c r="M2835" t="inlineStr">
        <is>
          <t>万花丛中不沾身，无伤通关武艺人</t>
        </is>
      </c>
      <c r="N2835" t="n">
        <v>5</v>
      </c>
      <c r="O2835" t="inlineStr">
        <is>
          <t>大会员</t>
        </is>
      </c>
      <c r="P2835" t="inlineStr"/>
      <c r="Q2835" t="inlineStr"/>
    </row>
    <row r="2836">
      <c r="A2836" t="inlineStr">
        <is>
          <t>401742377</t>
        </is>
      </c>
      <c r="B2836" t="inlineStr">
        <is>
          <t>3528265742</t>
        </is>
      </c>
      <c r="C2836" t="inlineStr">
        <is>
          <t>青宫是东宫不是皇宫</t>
        </is>
      </c>
      <c r="D2836" t="n">
        <v>231</v>
      </c>
      <c r="E2836" t="inlineStr">
        <is>
          <t>分母[笑哭]</t>
        </is>
      </c>
      <c r="F2836" t="n">
        <v>0</v>
      </c>
      <c r="G2836" t="inlineStr">
        <is>
          <t>0</t>
        </is>
      </c>
      <c r="H2836" t="inlineStr">
        <is>
          <t>2020-09-25 16:21:10</t>
        </is>
      </c>
      <c r="I2836" t="n">
        <v>0</v>
      </c>
      <c r="J2836" t="inlineStr">
        <is>
          <t>未知</t>
        </is>
      </c>
      <c r="K2836" t="inlineStr">
        <is>
          <t>244897362</t>
        </is>
      </c>
      <c r="L2836" t="inlineStr">
        <is>
          <t>男</t>
        </is>
      </c>
      <c r="M2836" t="inlineStr"/>
      <c r="N2836" t="n">
        <v>5</v>
      </c>
      <c r="O2836" t="inlineStr">
        <is>
          <t>年度大会员</t>
        </is>
      </c>
      <c r="P2836" t="inlineStr"/>
      <c r="Q2836" t="inlineStr"/>
    </row>
    <row r="2837">
      <c r="A2837" t="inlineStr">
        <is>
          <t>401742377</t>
        </is>
      </c>
      <c r="B2837" t="inlineStr">
        <is>
          <t>3528262416</t>
        </is>
      </c>
      <c r="C2837" t="inlineStr">
        <is>
          <t>月_____</t>
        </is>
      </c>
      <c r="D2837" t="n">
        <v>230</v>
      </c>
      <c r="E2837" t="inlineStr">
        <is>
          <t>冲冲冲</t>
        </is>
      </c>
      <c r="F2837" t="n">
        <v>0</v>
      </c>
      <c r="G2837" t="inlineStr">
        <is>
          <t>0</t>
        </is>
      </c>
      <c r="H2837" t="inlineStr">
        <is>
          <t>2020-09-25 16:21:04</t>
        </is>
      </c>
      <c r="I2837" t="n">
        <v>0</v>
      </c>
      <c r="J2837" t="inlineStr">
        <is>
          <t>未知</t>
        </is>
      </c>
      <c r="K2837" t="inlineStr">
        <is>
          <t>46258883</t>
        </is>
      </c>
      <c r="L2837" t="inlineStr">
        <is>
          <t>男</t>
        </is>
      </c>
      <c r="M2837" t="inlineStr">
        <is>
          <t>咕咕咕</t>
        </is>
      </c>
      <c r="N2837" t="n">
        <v>5</v>
      </c>
      <c r="O2837" t="inlineStr">
        <is>
          <t>年度大会员</t>
        </is>
      </c>
      <c r="P2837" t="inlineStr">
        <is>
          <t>洛天依8th生日纪念</t>
        </is>
      </c>
      <c r="Q2837" t="inlineStr">
        <is>
          <t>洛天依8th生日纪念</t>
        </is>
      </c>
    </row>
    <row r="2838">
      <c r="A2838" t="inlineStr">
        <is>
          <t>401742377</t>
        </is>
      </c>
      <c r="B2838" t="inlineStr">
        <is>
          <t>3528257529</t>
        </is>
      </c>
      <c r="C2838" t="inlineStr">
        <is>
          <t>永远喜欢年和夕</t>
        </is>
      </c>
      <c r="D2838" t="n">
        <v>229</v>
      </c>
      <c r="E2838" t="inlineStr">
        <is>
          <t>TapTap下的也是官服吗</t>
        </is>
      </c>
      <c r="F2838" t="n">
        <v>0</v>
      </c>
      <c r="G2838" t="inlineStr">
        <is>
          <t>0</t>
        </is>
      </c>
      <c r="H2838" t="inlineStr">
        <is>
          <t>2020-09-25 16:21:02</t>
        </is>
      </c>
      <c r="I2838" t="n">
        <v>0</v>
      </c>
      <c r="J2838" t="inlineStr">
        <is>
          <t>未知</t>
        </is>
      </c>
      <c r="K2838" t="inlineStr">
        <is>
          <t>62594472</t>
        </is>
      </c>
      <c r="L2838" t="inlineStr">
        <is>
          <t>保密</t>
        </is>
      </c>
      <c r="M2838" t="inlineStr">
        <is>
          <t>还有斯卡蒂和早露（doge）</t>
        </is>
      </c>
      <c r="N2838" t="n">
        <v>5</v>
      </c>
      <c r="O2838" t="inlineStr">
        <is>
          <t>年度大会员</t>
        </is>
      </c>
      <c r="P2838" t="inlineStr">
        <is>
          <t>明日方舟音律系列</t>
        </is>
      </c>
      <c r="Q2838" t="inlineStr">
        <is>
          <t>明日方舟音律系列</t>
        </is>
      </c>
    </row>
    <row r="2839">
      <c r="A2839" t="inlineStr">
        <is>
          <t>401742377</t>
        </is>
      </c>
      <c r="B2839" t="inlineStr">
        <is>
          <t>3528262376</t>
        </is>
      </c>
      <c r="C2839" t="inlineStr">
        <is>
          <t>晨季_</t>
        </is>
      </c>
      <c r="D2839" t="n">
        <v>-1</v>
      </c>
      <c r="E2839" t="inlineStr">
        <is>
          <t>回复 @琳川 :那米游社下载的呢[doge]</t>
        </is>
      </c>
      <c r="F2839" t="n">
        <v>0</v>
      </c>
      <c r="G2839" t="inlineStr">
        <is>
          <t>3528241109</t>
        </is>
      </c>
      <c r="H2839" t="inlineStr">
        <is>
          <t>2020-09-25 16:21:01</t>
        </is>
      </c>
      <c r="I2839" t="n">
        <v>0</v>
      </c>
      <c r="J2839" t="inlineStr">
        <is>
          <t>未知</t>
        </is>
      </c>
      <c r="K2839" t="inlineStr">
        <is>
          <t>364735186</t>
        </is>
      </c>
      <c r="L2839" t="inlineStr">
        <is>
          <t>男</t>
        </is>
      </c>
      <c r="M2839" t="inlineStr"/>
      <c r="N2839" t="n">
        <v>4</v>
      </c>
      <c r="O2839" t="inlineStr">
        <is>
          <t>年度大会员</t>
        </is>
      </c>
      <c r="P2839" t="inlineStr">
        <is>
          <t>雫るる</t>
        </is>
      </c>
      <c r="Q2839" t="inlineStr">
        <is>
          <t>雫るる</t>
        </is>
      </c>
    </row>
    <row r="2840">
      <c r="A2840" t="inlineStr">
        <is>
          <t>401742377</t>
        </is>
      </c>
      <c r="B2840" t="inlineStr">
        <is>
          <t>3528262353</t>
        </is>
      </c>
      <c r="C2840" t="inlineStr">
        <is>
          <t>嘉然小姐的怂怂</t>
        </is>
      </c>
      <c r="D2840" t="n">
        <v>228</v>
      </c>
      <c r="E2840" t="inlineStr">
        <is>
          <t>问一下iPhoneSE2可以玩吗？A13处理器3G运存</t>
        </is>
      </c>
      <c r="F2840" t="n">
        <v>0</v>
      </c>
      <c r="G2840" t="inlineStr">
        <is>
          <t>0</t>
        </is>
      </c>
      <c r="H2840" t="inlineStr">
        <is>
          <t>2020-09-25 16:20:59</t>
        </is>
      </c>
      <c r="I2840" t="n">
        <v>0</v>
      </c>
      <c r="J2840" t="inlineStr">
        <is>
          <t>未知</t>
        </is>
      </c>
      <c r="K2840" t="inlineStr">
        <is>
          <t>11852446</t>
        </is>
      </c>
      <c r="L2840" t="inlineStr">
        <is>
          <t>女</t>
        </is>
      </c>
      <c r="M2840" t="inlineStr"/>
      <c r="N2840" t="n">
        <v>5</v>
      </c>
      <c r="O2840" t="inlineStr">
        <is>
          <t>年度大会员</t>
        </is>
      </c>
      <c r="P2840" t="inlineStr">
        <is>
          <t>嘉然今天吃什么</t>
        </is>
      </c>
      <c r="Q2840" t="inlineStr">
        <is>
          <t>嘉然今天吃什么</t>
        </is>
      </c>
    </row>
    <row r="2841">
      <c r="A2841" t="inlineStr">
        <is>
          <t>401742377</t>
        </is>
      </c>
      <c r="B2841" t="inlineStr">
        <is>
          <t>3528265549</t>
        </is>
      </c>
      <c r="C2841" t="inlineStr">
        <is>
          <t>尕兔崽子</t>
        </is>
      </c>
      <c r="D2841" t="n">
        <v>-1</v>
      </c>
      <c r="E2841" t="inlineStr">
        <is>
          <t>爬，把你面具给我交了[疑惑][疑惑][疑惑][疑惑]</t>
        </is>
      </c>
      <c r="F2841" t="n">
        <v>0</v>
      </c>
      <c r="G2841" t="inlineStr">
        <is>
          <t>3528265549</t>
        </is>
      </c>
      <c r="H2841" t="inlineStr">
        <is>
          <t>2020-09-25 16:20:55</t>
        </is>
      </c>
      <c r="I2841" t="n">
        <v>0</v>
      </c>
      <c r="J2841" t="inlineStr">
        <is>
          <t>未知</t>
        </is>
      </c>
      <c r="K2841" t="inlineStr">
        <is>
          <t>21498711</t>
        </is>
      </c>
      <c r="L2841" t="inlineStr">
        <is>
          <t>男</t>
        </is>
      </c>
      <c r="M2841" t="inlineStr">
        <is>
          <t>崇德尚学，厚积薄发。</t>
        </is>
      </c>
      <c r="N2841" t="n">
        <v>6</v>
      </c>
      <c r="O2841" t="inlineStr">
        <is>
          <t>年度大会员</t>
        </is>
      </c>
      <c r="P2841" t="inlineStr"/>
      <c r="Q2841" t="inlineStr"/>
    </row>
    <row r="2842">
      <c r="A2842" t="inlineStr">
        <is>
          <t>401742377</t>
        </is>
      </c>
      <c r="B2842" t="inlineStr">
        <is>
          <t>3528262227</t>
        </is>
      </c>
      <c r="C2842" t="inlineStr">
        <is>
          <t>风云幽宇</t>
        </is>
      </c>
      <c r="D2842" t="n">
        <v>227</v>
      </c>
      <c r="E2842" t="inlineStr">
        <is>
          <t>好耶</t>
        </is>
      </c>
      <c r="F2842" t="n">
        <v>0</v>
      </c>
      <c r="G2842" t="inlineStr">
        <is>
          <t>0</t>
        </is>
      </c>
      <c r="H2842" t="inlineStr">
        <is>
          <t>2020-09-25 16:20:50</t>
        </is>
      </c>
      <c r="I2842" t="n">
        <v>0</v>
      </c>
      <c r="J2842" t="inlineStr">
        <is>
          <t>未知</t>
        </is>
      </c>
      <c r="K2842" t="inlineStr">
        <is>
          <t>83123676</t>
        </is>
      </c>
      <c r="L2842" t="inlineStr">
        <is>
          <t>男</t>
        </is>
      </c>
      <c r="M2842" t="inlineStr">
        <is>
          <t>樱落寒天灼泪目，镜映其华香几度</t>
        </is>
      </c>
      <c r="N2842" t="n">
        <v>5</v>
      </c>
      <c r="O2842" t="inlineStr">
        <is>
          <t>大会员</t>
        </is>
      </c>
      <c r="P2842" t="inlineStr">
        <is>
          <t>明日方舟音律系列</t>
        </is>
      </c>
      <c r="Q2842" t="inlineStr">
        <is>
          <t>明日方舟音律系列</t>
        </is>
      </c>
    </row>
    <row r="2843">
      <c r="A2843" t="inlineStr">
        <is>
          <t>401742377</t>
        </is>
      </c>
      <c r="B2843" t="inlineStr">
        <is>
          <t>3528257374</t>
        </is>
      </c>
      <c r="C2843" t="inlineStr">
        <is>
          <t>我就吃辣</t>
        </is>
      </c>
      <c r="D2843" t="n">
        <v>-1</v>
      </c>
      <c r="E2843" t="inlineStr">
        <is>
          <t>我将！扭转万象！！[doge]</t>
        </is>
      </c>
      <c r="F2843" t="n">
        <v>0</v>
      </c>
      <c r="G2843" t="inlineStr">
        <is>
          <t>3528257374</t>
        </is>
      </c>
      <c r="H2843" t="inlineStr">
        <is>
          <t>2020-09-25 16:20:50</t>
        </is>
      </c>
      <c r="I2843" t="n">
        <v>1</v>
      </c>
      <c r="J2843" t="inlineStr">
        <is>
          <t>未知</t>
        </is>
      </c>
      <c r="K2843" t="inlineStr">
        <is>
          <t>412098878</t>
        </is>
      </c>
      <c r="L2843" t="inlineStr">
        <is>
          <t>保密</t>
        </is>
      </c>
      <c r="M2843" t="inlineStr"/>
      <c r="N2843" t="n">
        <v>5</v>
      </c>
      <c r="O2843" t="inlineStr"/>
      <c r="P2843" t="inlineStr"/>
      <c r="Q2843" t="inlineStr"/>
    </row>
    <row r="2844">
      <c r="A2844" t="inlineStr">
        <is>
          <t>401742377</t>
        </is>
      </c>
      <c r="B2844" t="inlineStr">
        <is>
          <t>3528257343</t>
        </is>
      </c>
      <c r="C2844" t="inlineStr">
        <is>
          <t>bili_356118868</t>
        </is>
      </c>
      <c r="D2844" t="n">
        <v>226</v>
      </c>
      <c r="E2844" t="inlineStr">
        <is>
          <t>送我抱枕</t>
        </is>
      </c>
      <c r="F2844" t="n">
        <v>0</v>
      </c>
      <c r="G2844" t="inlineStr">
        <is>
          <t>0</t>
        </is>
      </c>
      <c r="H2844" t="inlineStr">
        <is>
          <t>2020-09-25 16:20:47</t>
        </is>
      </c>
      <c r="I2844" t="n">
        <v>0</v>
      </c>
      <c r="J2844" t="inlineStr">
        <is>
          <t>未知</t>
        </is>
      </c>
      <c r="K2844" t="inlineStr">
        <is>
          <t>356118868</t>
        </is>
      </c>
      <c r="L2844" t="inlineStr">
        <is>
          <t>保密</t>
        </is>
      </c>
      <c r="M2844" t="inlineStr"/>
      <c r="N2844" t="n">
        <v>5</v>
      </c>
      <c r="O2844" t="inlineStr">
        <is>
          <t>大会员</t>
        </is>
      </c>
      <c r="P2844" t="inlineStr"/>
      <c r="Q2844" t="inlineStr">
        <is>
          <t>原神</t>
        </is>
      </c>
    </row>
    <row r="2845">
      <c r="A2845" t="inlineStr">
        <is>
          <t>401742377</t>
        </is>
      </c>
      <c r="B2845" t="inlineStr">
        <is>
          <t>3528262169</t>
        </is>
      </c>
      <c r="C2845" t="inlineStr">
        <is>
          <t>萌萌的圣骑吃米皮丶踢</t>
        </is>
      </c>
      <c r="D2845" t="n">
        <v>-1</v>
      </c>
      <c r="E2845" t="inlineStr">
        <is>
          <t>不能联机，数据也不互通</t>
        </is>
      </c>
      <c r="F2845" t="n">
        <v>0</v>
      </c>
      <c r="G2845" t="inlineStr">
        <is>
          <t>3528262169</t>
        </is>
      </c>
      <c r="H2845" t="inlineStr">
        <is>
          <t>2020-09-25 16:20:46</t>
        </is>
      </c>
      <c r="I2845" t="n">
        <v>0</v>
      </c>
      <c r="J2845" t="inlineStr">
        <is>
          <t>未知</t>
        </is>
      </c>
      <c r="K2845" t="inlineStr">
        <is>
          <t>51761245</t>
        </is>
      </c>
      <c r="L2845" t="inlineStr">
        <is>
          <t>女</t>
        </is>
      </c>
      <c r="M2845" t="inlineStr"/>
      <c r="N2845" t="n">
        <v>4</v>
      </c>
      <c r="O2845" t="inlineStr"/>
      <c r="P2845" t="inlineStr"/>
      <c r="Q2845" t="inlineStr"/>
    </row>
    <row r="2846">
      <c r="A2846" t="inlineStr">
        <is>
          <t>401742377</t>
        </is>
      </c>
      <c r="B2846" t="inlineStr">
        <is>
          <t>3528265423</t>
        </is>
      </c>
      <c r="C2846" t="inlineStr">
        <is>
          <t>七千八百六十二</t>
        </is>
      </c>
      <c r="D2846" t="n">
        <v>1</v>
      </c>
      <c r="E2846" t="inlineStr">
        <is>
          <t>温蒂up池四星有香菱皇女芭芭拉</t>
        </is>
      </c>
      <c r="F2846" t="n">
        <v>0</v>
      </c>
      <c r="G2846" t="inlineStr">
        <is>
          <t>3528265423</t>
        </is>
      </c>
      <c r="H2846" t="inlineStr">
        <is>
          <t>2020-09-25 16:20:43</t>
        </is>
      </c>
      <c r="I2846" t="n">
        <v>0</v>
      </c>
      <c r="J2846" t="inlineStr">
        <is>
          <t>未知</t>
        </is>
      </c>
      <c r="K2846" t="inlineStr">
        <is>
          <t>322269601</t>
        </is>
      </c>
      <c r="L2846" t="inlineStr">
        <is>
          <t>男</t>
        </is>
      </c>
      <c r="M2846" t="inlineStr">
        <is>
          <t>金闪闪最棒了</t>
        </is>
      </c>
      <c r="N2846" t="n">
        <v>5</v>
      </c>
      <c r="O2846" t="inlineStr">
        <is>
          <t>年度大会员</t>
        </is>
      </c>
      <c r="P2846" t="inlineStr"/>
      <c r="Q2846" t="inlineStr"/>
    </row>
    <row r="2847">
      <c r="A2847" t="inlineStr">
        <is>
          <t>401742377</t>
        </is>
      </c>
      <c r="B2847" t="inlineStr">
        <is>
          <t>3528265404</t>
        </is>
      </c>
      <c r="C2847" t="inlineStr">
        <is>
          <t>i未瑾i</t>
        </is>
      </c>
      <c r="D2847" t="n">
        <v>-1</v>
      </c>
      <c r="E2847" t="inlineStr">
        <is>
          <t>一部手机就可以吃烧烤[doge]</t>
        </is>
      </c>
      <c r="F2847" t="n">
        <v>0</v>
      </c>
      <c r="G2847" t="inlineStr">
        <is>
          <t>3528265404</t>
        </is>
      </c>
      <c r="H2847" t="inlineStr">
        <is>
          <t>2020-09-25 16:20:42</t>
        </is>
      </c>
      <c r="I2847" t="n">
        <v>16</v>
      </c>
      <c r="J2847" t="inlineStr">
        <is>
          <t>未知</t>
        </is>
      </c>
      <c r="K2847" t="inlineStr">
        <is>
          <t>474555503</t>
        </is>
      </c>
      <c r="L2847" t="inlineStr">
        <is>
          <t>保密</t>
        </is>
      </c>
      <c r="M2847" t="inlineStr">
        <is>
          <t>别看了，别看了，我承认我是DD！</t>
        </is>
      </c>
      <c r="N2847" t="n">
        <v>4</v>
      </c>
      <c r="O2847" t="inlineStr"/>
      <c r="P2847" t="inlineStr">
        <is>
          <t>原神-海浪</t>
        </is>
      </c>
      <c r="Q2847" t="inlineStr"/>
    </row>
    <row r="2848">
      <c r="A2848" t="inlineStr">
        <is>
          <t>401742377</t>
        </is>
      </c>
      <c r="B2848" t="inlineStr">
        <is>
          <t>3528257158</t>
        </is>
      </c>
      <c r="C2848" t="inlineStr">
        <is>
          <t>大呆呆呦</t>
        </is>
      </c>
      <c r="D2848" t="n">
        <v>225</v>
      </c>
      <c r="E2848" t="inlineStr">
        <is>
          <t>冲冲冲</t>
        </is>
      </c>
      <c r="F2848" t="n">
        <v>0</v>
      </c>
      <c r="G2848" t="inlineStr">
        <is>
          <t>0</t>
        </is>
      </c>
      <c r="H2848" t="inlineStr">
        <is>
          <t>2020-09-25 16:20:34</t>
        </is>
      </c>
      <c r="I2848" t="n">
        <v>0</v>
      </c>
      <c r="J2848" t="inlineStr">
        <is>
          <t>未知</t>
        </is>
      </c>
      <c r="K2848" t="inlineStr">
        <is>
          <t>181448687</t>
        </is>
      </c>
      <c r="L2848" t="inlineStr">
        <is>
          <t>保密</t>
        </is>
      </c>
      <c r="M2848" t="inlineStr">
        <is>
          <t>暴怒刑事官方认准群 327382712
二群649166726
【5级复活】</t>
        </is>
      </c>
      <c r="N2848" t="n">
        <v>4</v>
      </c>
      <c r="O2848" t="inlineStr">
        <is>
          <t>大会员</t>
        </is>
      </c>
      <c r="P2848" t="inlineStr"/>
      <c r="Q2848" t="inlineStr"/>
    </row>
    <row r="2849">
      <c r="A2849" t="inlineStr">
        <is>
          <t>401742377</t>
        </is>
      </c>
      <c r="B2849" t="inlineStr">
        <is>
          <t>3528257160</t>
        </is>
      </c>
      <c r="C2849" t="inlineStr">
        <is>
          <t>卡莲-洛丝薇瑟</t>
        </is>
      </c>
      <c r="D2849" t="n">
        <v>-1</v>
      </c>
      <c r="E2849" t="inlineStr">
        <is>
          <t>回复 @Maxlator :+1</t>
        </is>
      </c>
      <c r="F2849" t="n">
        <v>0</v>
      </c>
      <c r="G2849" t="inlineStr">
        <is>
          <t>3528252500</t>
        </is>
      </c>
      <c r="H2849" t="inlineStr">
        <is>
          <t>2020-09-25 16:20:34</t>
        </is>
      </c>
      <c r="I2849" t="n">
        <v>0</v>
      </c>
      <c r="J2849" t="inlineStr">
        <is>
          <t>未知</t>
        </is>
      </c>
      <c r="K2849" t="inlineStr">
        <is>
          <t>250655460</t>
        </is>
      </c>
      <c r="L2849" t="inlineStr">
        <is>
          <t>女</t>
        </is>
      </c>
      <c r="M2849" t="inlineStr"/>
      <c r="N2849" t="n">
        <v>5</v>
      </c>
      <c r="O2849" t="inlineStr">
        <is>
          <t>大会员</t>
        </is>
      </c>
      <c r="P2849" t="inlineStr"/>
      <c r="Q2849" t="inlineStr"/>
    </row>
    <row r="2850">
      <c r="A2850" t="inlineStr">
        <is>
          <t>401742377</t>
        </is>
      </c>
      <c r="B2850" t="inlineStr">
        <is>
          <t>3528261998</t>
        </is>
      </c>
      <c r="C2850" t="inlineStr">
        <is>
          <t>郁江晓帆</t>
        </is>
      </c>
      <c r="D2850" t="n">
        <v>224</v>
      </c>
      <c r="E2850" t="inlineStr">
        <is>
          <t>不知道外区版的和国版有啥差别。反正两个账号。设备855p，谷歌账户都有，骁龙710和855p都有，笔记本比最低配置还高。全固态。</t>
        </is>
      </c>
      <c r="F2850" t="n">
        <v>0</v>
      </c>
      <c r="G2850" t="inlineStr">
        <is>
          <t>0</t>
        </is>
      </c>
      <c r="H2850" t="inlineStr">
        <is>
          <t>2020-09-25 16:20:33</t>
        </is>
      </c>
      <c r="I2850" t="n">
        <v>0</v>
      </c>
      <c r="J2850" t="inlineStr">
        <is>
          <t>未知</t>
        </is>
      </c>
      <c r="K2850" t="inlineStr">
        <is>
          <t>32502660</t>
        </is>
      </c>
      <c r="L2850" t="inlineStr">
        <is>
          <t>男</t>
        </is>
      </c>
      <c r="M2850" t="inlineStr">
        <is>
          <t>桂工自动化学渣，游戏手残党。科幻写手、理性厚德 惟实励新是我的底线</t>
        </is>
      </c>
      <c r="N2850" t="n">
        <v>6</v>
      </c>
      <c r="O2850" t="inlineStr">
        <is>
          <t>年度大会员</t>
        </is>
      </c>
      <c r="P2850" t="inlineStr">
        <is>
          <t>星座系列：金牛座</t>
        </is>
      </c>
      <c r="Q2850" t="inlineStr">
        <is>
          <t>星座系列：金牛座</t>
        </is>
      </c>
    </row>
    <row r="2851">
      <c r="A2851" t="inlineStr">
        <is>
          <t>401742377</t>
        </is>
      </c>
      <c r="B2851" t="inlineStr">
        <is>
          <t>3528265296</t>
        </is>
      </c>
      <c r="C2851" t="inlineStr">
        <is>
          <t>泡菜救不了韩国人</t>
        </is>
      </c>
      <c r="D2851" t="n">
        <v>223</v>
      </c>
      <c r="E2851" t="inlineStr">
        <is>
          <t>万一中了呢</t>
        </is>
      </c>
      <c r="F2851" t="n">
        <v>0</v>
      </c>
      <c r="G2851" t="inlineStr">
        <is>
          <t>0</t>
        </is>
      </c>
      <c r="H2851" t="inlineStr">
        <is>
          <t>2020-09-25 16:20:33</t>
        </is>
      </c>
      <c r="I2851" t="n">
        <v>0</v>
      </c>
      <c r="J2851" t="inlineStr">
        <is>
          <t>未知</t>
        </is>
      </c>
      <c r="K2851" t="inlineStr">
        <is>
          <t>275740498</t>
        </is>
      </c>
      <c r="L2851" t="inlineStr">
        <is>
          <t>男</t>
        </is>
      </c>
      <c r="M2851" t="inlineStr">
        <is>
          <t>就算你一身污秽如刺猬仍有我伸手拥抱无忌讳</t>
        </is>
      </c>
      <c r="N2851" t="n">
        <v>5</v>
      </c>
      <c r="O2851" t="inlineStr"/>
      <c r="P2851" t="inlineStr"/>
      <c r="Q2851" t="inlineStr"/>
    </row>
    <row r="2852">
      <c r="A2852" t="inlineStr">
        <is>
          <t>401742377</t>
        </is>
      </c>
      <c r="B2852" t="inlineStr">
        <is>
          <t>3528261960</t>
        </is>
      </c>
      <c r="C2852" t="inlineStr">
        <is>
          <t>雾雨好过分</t>
        </is>
      </c>
      <c r="D2852" t="n">
        <v>-1</v>
      </c>
      <c r="E2852" t="inlineStr">
        <is>
          <t>咱是下了个云游戏，也可以用手机玩，但是对于穷逼党来说比网吧省钱[笑哭]</t>
        </is>
      </c>
      <c r="F2852" t="n">
        <v>0</v>
      </c>
      <c r="G2852" t="inlineStr">
        <is>
          <t>3528261960</t>
        </is>
      </c>
      <c r="H2852" t="inlineStr">
        <is>
          <t>2020-09-25 16:20:30</t>
        </is>
      </c>
      <c r="I2852" t="n">
        <v>0</v>
      </c>
      <c r="J2852" t="inlineStr">
        <is>
          <t>未知</t>
        </is>
      </c>
      <c r="K2852" t="inlineStr">
        <is>
          <t>228060414</t>
        </is>
      </c>
      <c r="L2852" t="inlineStr">
        <is>
          <t>男</t>
        </is>
      </c>
      <c r="M2852" t="inlineStr">
        <is>
          <t>关于用着恋恋的头像打着魔理沙的名字的我其实是一个幽幽子厨这件事</t>
        </is>
      </c>
      <c r="N2852" t="n">
        <v>5</v>
      </c>
      <c r="O2852" t="inlineStr">
        <is>
          <t>大会员</t>
        </is>
      </c>
      <c r="P2852" t="inlineStr">
        <is>
          <t>原神-海浪</t>
        </is>
      </c>
      <c r="Q2852" t="inlineStr">
        <is>
          <t>原神</t>
        </is>
      </c>
    </row>
    <row r="2853">
      <c r="A2853" t="inlineStr">
        <is>
          <t>401742377</t>
        </is>
      </c>
      <c r="B2853" t="inlineStr">
        <is>
          <t>3528257079</t>
        </is>
      </c>
      <c r="C2853" t="inlineStr">
        <is>
          <t>会漂移的棺材车</t>
        </is>
      </c>
      <c r="D2853" t="n">
        <v>222</v>
      </c>
      <c r="E2853" t="inlineStr">
        <is>
          <t>我iPad都直接不能玩，心态崩了，还得用电脑玩</t>
        </is>
      </c>
      <c r="F2853" t="n">
        <v>0</v>
      </c>
      <c r="G2853" t="inlineStr">
        <is>
          <t>0</t>
        </is>
      </c>
      <c r="H2853" t="inlineStr">
        <is>
          <t>2020-09-25 16:20:29</t>
        </is>
      </c>
      <c r="I2853" t="n">
        <v>0</v>
      </c>
      <c r="J2853" t="inlineStr">
        <is>
          <t>未知</t>
        </is>
      </c>
      <c r="K2853" t="inlineStr">
        <is>
          <t>96092536</t>
        </is>
      </c>
      <c r="L2853" t="inlineStr">
        <is>
          <t>男</t>
        </is>
      </c>
      <c r="M2853" t="inlineStr"/>
      <c r="N2853" t="n">
        <v>5</v>
      </c>
      <c r="O2853" t="inlineStr">
        <is>
          <t>年度大会员</t>
        </is>
      </c>
      <c r="P2853" t="inlineStr">
        <is>
          <t>拳皇</t>
        </is>
      </c>
      <c r="Q2853" t="inlineStr"/>
    </row>
    <row r="2854">
      <c r="A2854" t="inlineStr">
        <is>
          <t>401742377</t>
        </is>
      </c>
      <c r="B2854" t="inlineStr">
        <is>
          <t>3528257071</t>
        </is>
      </c>
      <c r="C2854" t="inlineStr">
        <is>
          <t>藏着狮子的眼睛</t>
        </is>
      </c>
      <c r="D2854" t="n">
        <v>-1</v>
      </c>
      <c r="E2854" t="inlineStr">
        <is>
          <t>同，990还是可以的</t>
        </is>
      </c>
      <c r="F2854" t="n">
        <v>0</v>
      </c>
      <c r="G2854" t="inlineStr">
        <is>
          <t>3528257071</t>
        </is>
      </c>
      <c r="H2854" t="inlineStr">
        <is>
          <t>2020-09-25 16:20:29</t>
        </is>
      </c>
      <c r="I2854" t="n">
        <v>0</v>
      </c>
      <c r="J2854" t="inlineStr">
        <is>
          <t>未知</t>
        </is>
      </c>
      <c r="K2854" t="inlineStr">
        <is>
          <t>65843341</t>
        </is>
      </c>
      <c r="L2854" t="inlineStr">
        <is>
          <t>男</t>
        </is>
      </c>
      <c r="M2854" t="inlineStr"/>
      <c r="N2854" t="n">
        <v>5</v>
      </c>
      <c r="O2854" t="inlineStr">
        <is>
          <t>年度大会员</t>
        </is>
      </c>
      <c r="P2854" t="inlineStr"/>
      <c r="Q2854" t="inlineStr"/>
    </row>
    <row r="2855">
      <c r="A2855" t="inlineStr">
        <is>
          <t>401742377</t>
        </is>
      </c>
      <c r="B2855" t="inlineStr">
        <is>
          <t>3528257056</t>
        </is>
      </c>
      <c r="C2855" t="inlineStr">
        <is>
          <t>半价薯片酱</t>
        </is>
      </c>
      <c r="D2855" t="n">
        <v>221</v>
      </c>
      <c r="E2855" t="inlineStr">
        <is>
          <t>原石两颗，立马送上！</t>
        </is>
      </c>
      <c r="F2855" t="n">
        <v>0</v>
      </c>
      <c r="G2855" t="inlineStr">
        <is>
          <t>0</t>
        </is>
      </c>
      <c r="H2855" t="inlineStr">
        <is>
          <t>2020-09-25 16:20:27</t>
        </is>
      </c>
      <c r="I2855" t="n">
        <v>0</v>
      </c>
      <c r="J2855" t="inlineStr">
        <is>
          <t>未知</t>
        </is>
      </c>
      <c r="K2855" t="inlineStr">
        <is>
          <t>608364</t>
        </is>
      </c>
      <c r="L2855" t="inlineStr">
        <is>
          <t>男</t>
        </is>
      </c>
      <c r="M2855" t="inlineStr">
        <is>
          <t>想找女朋友，想找女朋友，想找女朋友，说三遍</t>
        </is>
      </c>
      <c r="N2855" t="n">
        <v>6</v>
      </c>
      <c r="O2855" t="inlineStr">
        <is>
          <t>年度大会员</t>
        </is>
      </c>
      <c r="P2855" t="inlineStr"/>
      <c r="Q2855" t="inlineStr"/>
    </row>
    <row r="2856">
      <c r="A2856" t="inlineStr">
        <is>
          <t>401742377</t>
        </is>
      </c>
      <c r="B2856" t="inlineStr">
        <is>
          <t>3528261922</t>
        </is>
      </c>
      <c r="C2856" t="inlineStr">
        <is>
          <t>你已去再回首</t>
        </is>
      </c>
      <c r="D2856" t="n">
        <v>220</v>
      </c>
      <c r="E2856" t="inlineStr">
        <is>
          <t>iPhone7p玩不了是什么鬼</t>
        </is>
      </c>
      <c r="F2856" t="n">
        <v>0</v>
      </c>
      <c r="G2856" t="inlineStr">
        <is>
          <t>0</t>
        </is>
      </c>
      <c r="H2856" t="inlineStr">
        <is>
          <t>2020-09-25 16:20:27</t>
        </is>
      </c>
      <c r="I2856" t="n">
        <v>0</v>
      </c>
      <c r="J2856" t="inlineStr">
        <is>
          <t>未知</t>
        </is>
      </c>
      <c r="K2856" t="inlineStr">
        <is>
          <t>12142699</t>
        </is>
      </c>
      <c r="L2856" t="inlineStr">
        <is>
          <t>男</t>
        </is>
      </c>
      <c r="M2856" t="inlineStr">
        <is>
          <t>飘啊，飘</t>
        </is>
      </c>
      <c r="N2856" t="n">
        <v>5</v>
      </c>
      <c r="O2856" t="inlineStr">
        <is>
          <t>大会员</t>
        </is>
      </c>
      <c r="P2856" t="inlineStr"/>
      <c r="Q2856" t="inlineStr"/>
    </row>
    <row r="2857">
      <c r="A2857" t="inlineStr">
        <is>
          <t>401742377</t>
        </is>
      </c>
      <c r="B2857" t="inlineStr">
        <is>
          <t>3528261898</t>
        </is>
      </c>
      <c r="C2857" t="inlineStr">
        <is>
          <t>渐渐迷失。</t>
        </is>
      </c>
      <c r="D2857" t="n">
        <v>-1</v>
      </c>
      <c r="E2857" t="inlineStr">
        <is>
          <t>回复 @洋葱爱拌肉 :官服，米哈游账号和tap账号都行</t>
        </is>
      </c>
      <c r="F2857" t="n">
        <v>0</v>
      </c>
      <c r="G2857" t="inlineStr">
        <is>
          <t>3528249411</t>
        </is>
      </c>
      <c r="H2857" t="inlineStr">
        <is>
          <t>2020-09-25 16:20:26</t>
        </is>
      </c>
      <c r="I2857" t="n">
        <v>0</v>
      </c>
      <c r="J2857" t="inlineStr">
        <is>
          <t>未知</t>
        </is>
      </c>
      <c r="K2857" t="inlineStr">
        <is>
          <t>32887326</t>
        </is>
      </c>
      <c r="L2857" t="inlineStr">
        <is>
          <t>男</t>
        </is>
      </c>
      <c r="M2857" t="inlineStr"/>
      <c r="N2857" t="n">
        <v>5</v>
      </c>
      <c r="O2857" t="inlineStr">
        <is>
          <t>年度大会员</t>
        </is>
      </c>
      <c r="P2857" t="inlineStr"/>
      <c r="Q2857" t="inlineStr"/>
    </row>
    <row r="2858">
      <c r="A2858" t="inlineStr">
        <is>
          <t>401742377</t>
        </is>
      </c>
      <c r="B2858" t="inlineStr">
        <is>
          <t>3528261896</t>
        </is>
      </c>
      <c r="C2858" t="inlineStr">
        <is>
          <t>我叫阿城-</t>
        </is>
      </c>
      <c r="D2858" t="n">
        <v>2</v>
      </c>
      <c r="E2858" t="inlineStr">
        <is>
          <t>回复 @赤井心心豚 :我现在好担心抽不到五星角色[跪了][跪了][跪了]</t>
        </is>
      </c>
      <c r="F2858" t="n">
        <v>0</v>
      </c>
      <c r="G2858" t="inlineStr">
        <is>
          <t>3528244227</t>
        </is>
      </c>
      <c r="H2858" t="inlineStr">
        <is>
          <t>2020-09-25 16:20:25</t>
        </is>
      </c>
      <c r="I2858" t="n">
        <v>0</v>
      </c>
      <c r="J2858" t="inlineStr">
        <is>
          <t>未知</t>
        </is>
      </c>
      <c r="K2858" t="inlineStr">
        <is>
          <t>35958861</t>
        </is>
      </c>
      <c r="L2858" t="inlineStr">
        <is>
          <t>保密</t>
        </is>
      </c>
      <c r="M2858" t="inlineStr"/>
      <c r="N2858" t="n">
        <v>5</v>
      </c>
      <c r="O2858" t="inlineStr">
        <is>
          <t>大会员</t>
        </is>
      </c>
      <c r="P2858" t="inlineStr"/>
      <c r="Q2858" t="inlineStr"/>
    </row>
    <row r="2859">
      <c r="A2859" t="inlineStr">
        <is>
          <t>401742377</t>
        </is>
      </c>
      <c r="B2859" t="inlineStr">
        <is>
          <t>3528261874</t>
        </is>
      </c>
      <c r="C2859" t="inlineStr">
        <is>
          <t>绯红辣椒油</t>
        </is>
      </c>
      <c r="D2859" t="n">
        <v>219</v>
      </c>
      <c r="E2859" t="inlineStr">
        <is>
          <t>我几年前的荣耀8居然可以下载，[热词系列_泪目]</t>
        </is>
      </c>
      <c r="F2859" t="n">
        <v>0</v>
      </c>
      <c r="G2859" t="inlineStr">
        <is>
          <t>0</t>
        </is>
      </c>
      <c r="H2859" t="inlineStr">
        <is>
          <t>2020-09-25 16:20:24</t>
        </is>
      </c>
      <c r="I2859" t="n">
        <v>0</v>
      </c>
      <c r="J2859" t="inlineStr">
        <is>
          <t>未知</t>
        </is>
      </c>
      <c r="K2859" t="inlineStr">
        <is>
          <t>107853207</t>
        </is>
      </c>
      <c r="L2859" t="inlineStr">
        <is>
          <t>保密</t>
        </is>
      </c>
      <c r="M2859" t="inlineStr">
        <is>
          <t>大多数剑都能铸成犁，但有的犁也能铸成剑</t>
        </is>
      </c>
      <c r="N2859" t="n">
        <v>5</v>
      </c>
      <c r="O2859" t="inlineStr">
        <is>
          <t>大会员</t>
        </is>
      </c>
      <c r="P2859" t="inlineStr">
        <is>
          <t>原神-海浪</t>
        </is>
      </c>
      <c r="Q2859" t="inlineStr"/>
    </row>
    <row r="2860">
      <c r="A2860" t="inlineStr">
        <is>
          <t>401742377</t>
        </is>
      </c>
      <c r="B2860" t="inlineStr">
        <is>
          <t>3528265134</t>
        </is>
      </c>
      <c r="C2860" t="inlineStr">
        <is>
          <t>小疯1917</t>
        </is>
      </c>
      <c r="D2860" t="n">
        <v>218</v>
      </c>
      <c r="E2860" t="inlineStr">
        <is>
          <t>果7好像玩不了，我不知道说啥了，天天用电脑玩？有点蛋疼[笑哭]</t>
        </is>
      </c>
      <c r="F2860" t="n">
        <v>1</v>
      </c>
      <c r="G2860" t="inlineStr">
        <is>
          <t>0</t>
        </is>
      </c>
      <c r="H2860" t="inlineStr">
        <is>
          <t>2020-09-25 16:20:19</t>
        </is>
      </c>
      <c r="I2860" t="n">
        <v>1</v>
      </c>
      <c r="J2860" t="inlineStr">
        <is>
          <t>未知</t>
        </is>
      </c>
      <c r="K2860" t="inlineStr">
        <is>
          <t>161920874</t>
        </is>
      </c>
      <c r="L2860" t="inlineStr">
        <is>
          <t>男</t>
        </is>
      </c>
      <c r="M2860" t="inlineStr"/>
      <c r="N2860" t="n">
        <v>6</v>
      </c>
      <c r="O2860" t="inlineStr">
        <is>
          <t>年度大会员</t>
        </is>
      </c>
      <c r="P2860" t="inlineStr">
        <is>
          <t>明日方舟</t>
        </is>
      </c>
      <c r="Q2860" t="inlineStr">
        <is>
          <t>明日方舟</t>
        </is>
      </c>
    </row>
    <row r="2861">
      <c r="A2861" t="inlineStr">
        <is>
          <t>401742377</t>
        </is>
      </c>
      <c r="B2861" t="inlineStr">
        <is>
          <t>3528261797</t>
        </is>
      </c>
      <c r="C2861" t="inlineStr">
        <is>
          <t>可爱的爷b站分爱</t>
        </is>
      </c>
      <c r="D2861" t="n">
        <v>-1</v>
      </c>
      <c r="E2861" t="inlineStr">
        <is>
          <t>回复 @飞翔的丘丘人 :把你的面具给老子交了</t>
        </is>
      </c>
      <c r="F2861" t="n">
        <v>0</v>
      </c>
      <c r="G2861" t="inlineStr">
        <is>
          <t>3528240151</t>
        </is>
      </c>
      <c r="H2861" t="inlineStr">
        <is>
          <t>2020-09-25 16:20:18</t>
        </is>
      </c>
      <c r="I2861" t="n">
        <v>0</v>
      </c>
      <c r="J2861" t="inlineStr">
        <is>
          <t>未知</t>
        </is>
      </c>
      <c r="K2861" t="inlineStr">
        <is>
          <t>123949266</t>
        </is>
      </c>
      <c r="L2861" t="inlineStr">
        <is>
          <t>女</t>
        </is>
      </c>
      <c r="M2861" t="inlineStr"/>
      <c r="N2861" t="n">
        <v>5</v>
      </c>
      <c r="O2861" t="inlineStr">
        <is>
          <t>年度大会员</t>
        </is>
      </c>
      <c r="P2861" t="inlineStr">
        <is>
          <t>茶啊二中</t>
        </is>
      </c>
      <c r="Q2861" t="inlineStr"/>
    </row>
    <row r="2862">
      <c r="A2862" t="inlineStr">
        <is>
          <t>401742377</t>
        </is>
      </c>
      <c r="B2862" t="inlineStr">
        <is>
          <t>3528256926</t>
        </is>
      </c>
      <c r="C2862" t="inlineStr">
        <is>
          <t>林沐醒醒</t>
        </is>
      </c>
      <c r="D2862" t="n">
        <v>217</v>
      </c>
      <c r="E2862" t="inlineStr">
        <is>
          <t>那我骁龙765岂不是玩不了[2233娘_大哭]</t>
        </is>
      </c>
      <c r="F2862" t="n">
        <v>0</v>
      </c>
      <c r="G2862" t="inlineStr">
        <is>
          <t>0</t>
        </is>
      </c>
      <c r="H2862" t="inlineStr">
        <is>
          <t>2020-09-25 16:20:17</t>
        </is>
      </c>
      <c r="I2862" t="n">
        <v>0</v>
      </c>
      <c r="J2862" t="inlineStr">
        <is>
          <t>未知</t>
        </is>
      </c>
      <c r="K2862" t="inlineStr">
        <is>
          <t>432317445</t>
        </is>
      </c>
      <c r="L2862" t="inlineStr">
        <is>
          <t>保密</t>
        </is>
      </c>
      <c r="M2862" t="inlineStr"/>
      <c r="N2862" t="n">
        <v>4</v>
      </c>
      <c r="O2862" t="inlineStr">
        <is>
          <t>年度大会员</t>
        </is>
      </c>
      <c r="P2862" t="inlineStr">
        <is>
          <t>提摩西小队</t>
        </is>
      </c>
      <c r="Q2862" t="inlineStr">
        <is>
          <t>#EveOneCat</t>
        </is>
      </c>
    </row>
    <row r="2863">
      <c r="A2863" t="inlineStr">
        <is>
          <t>401742377</t>
        </is>
      </c>
      <c r="B2863" t="inlineStr">
        <is>
          <t>3528256924</t>
        </is>
      </c>
      <c r="C2863" t="inlineStr">
        <is>
          <t>羽过ノ天琴</t>
        </is>
      </c>
      <c r="D2863" t="n">
        <v>216</v>
      </c>
      <c r="E2863" t="inlineStr">
        <is>
          <t>[初音未来_问号][初音未来_问号][初音未来_问号]</t>
        </is>
      </c>
      <c r="F2863" t="n">
        <v>0</v>
      </c>
      <c r="G2863" t="inlineStr">
        <is>
          <t>0</t>
        </is>
      </c>
      <c r="H2863" t="inlineStr">
        <is>
          <t>2020-09-25 16:20:17</t>
        </is>
      </c>
      <c r="I2863" t="n">
        <v>0</v>
      </c>
      <c r="J2863" t="inlineStr">
        <is>
          <t>未知</t>
        </is>
      </c>
      <c r="K2863" t="inlineStr">
        <is>
          <t>3996838</t>
        </is>
      </c>
      <c r="L2863" t="inlineStr">
        <is>
          <t>男</t>
        </is>
      </c>
      <c r="M2863" t="inlineStr">
        <is>
          <t>现实的理论主义者</t>
        </is>
      </c>
      <c r="N2863" t="n">
        <v>5</v>
      </c>
      <c r="O2863" t="inlineStr">
        <is>
          <t>大会员</t>
        </is>
      </c>
      <c r="P2863" t="inlineStr"/>
      <c r="Q2863" t="inlineStr">
        <is>
          <t>神乐七奈</t>
        </is>
      </c>
    </row>
    <row r="2864">
      <c r="A2864" t="inlineStr">
        <is>
          <t>401742377</t>
        </is>
      </c>
      <c r="B2864" t="inlineStr">
        <is>
          <t>3528256928</t>
        </is>
      </c>
      <c r="C2864" t="inlineStr">
        <is>
          <t>YSZX蓝字君</t>
        </is>
      </c>
      <c r="D2864" t="n">
        <v>-1</v>
      </c>
      <c r="E2864" t="inlineStr">
        <is>
          <t>990还不够那没有行的了</t>
        </is>
      </c>
      <c r="F2864" t="n">
        <v>0</v>
      </c>
      <c r="G2864" t="inlineStr">
        <is>
          <t>3528256928</t>
        </is>
      </c>
      <c r="H2864" t="inlineStr">
        <is>
          <t>2020-09-25 16:20:17</t>
        </is>
      </c>
      <c r="I2864" t="n">
        <v>4</v>
      </c>
      <c r="J2864" t="inlineStr">
        <is>
          <t>未知</t>
        </is>
      </c>
      <c r="K2864" t="inlineStr">
        <is>
          <t>384215792</t>
        </is>
      </c>
      <c r="L2864" t="inlineStr">
        <is>
          <t>男</t>
        </is>
      </c>
      <c r="M2864" t="inlineStr">
        <is>
          <t>一个时不时在哪都会出现的评论区up！心情会随着评论区变化哦！</t>
        </is>
      </c>
      <c r="N2864" t="n">
        <v>5</v>
      </c>
      <c r="O2864" t="inlineStr">
        <is>
          <t>年度大会员</t>
        </is>
      </c>
      <c r="P2864" t="inlineStr">
        <is>
          <t>雪未来</t>
        </is>
      </c>
      <c r="Q2864" t="inlineStr">
        <is>
          <t>雪未来</t>
        </is>
      </c>
    </row>
    <row r="2865">
      <c r="A2865" t="inlineStr">
        <is>
          <t>401742377</t>
        </is>
      </c>
      <c r="B2865" t="inlineStr">
        <is>
          <t>3528261670</t>
        </is>
      </c>
      <c r="C2865" t="inlineStr">
        <is>
          <t>岛田米卡</t>
        </is>
      </c>
      <c r="D2865" t="n">
        <v>215</v>
      </c>
      <c r="E2865" t="inlineStr">
        <is>
          <t>[tv_doge]</t>
        </is>
      </c>
      <c r="F2865" t="n">
        <v>0</v>
      </c>
      <c r="G2865" t="inlineStr">
        <is>
          <t>0</t>
        </is>
      </c>
      <c r="H2865" t="inlineStr">
        <is>
          <t>2020-09-25 16:20:08</t>
        </is>
      </c>
      <c r="I2865" t="n">
        <v>0</v>
      </c>
      <c r="J2865" t="inlineStr">
        <is>
          <t>未知</t>
        </is>
      </c>
      <c r="K2865" t="inlineStr">
        <is>
          <t>173973735</t>
        </is>
      </c>
      <c r="L2865" t="inlineStr">
        <is>
          <t>女</t>
        </is>
      </c>
      <c r="M2865" t="inlineStr">
        <is>
          <t>anime is trash, and so am I</t>
        </is>
      </c>
      <c r="N2865" t="n">
        <v>5</v>
      </c>
      <c r="O2865" t="inlineStr">
        <is>
          <t>年度大会员</t>
        </is>
      </c>
      <c r="P2865" t="inlineStr"/>
      <c r="Q2865" t="inlineStr"/>
    </row>
    <row r="2866">
      <c r="A2866" t="inlineStr">
        <is>
          <t>401742377</t>
        </is>
      </c>
      <c r="B2866" t="inlineStr">
        <is>
          <t>3528256759</t>
        </is>
      </c>
      <c r="C2866" t="inlineStr">
        <is>
          <t>Malgajninto</t>
        </is>
      </c>
      <c r="D2866" t="n">
        <v>214</v>
      </c>
      <c r="E2866" t="inlineStr">
        <is>
          <t>下载中</t>
        </is>
      </c>
      <c r="F2866" t="n">
        <v>0</v>
      </c>
      <c r="G2866" t="inlineStr">
        <is>
          <t>0</t>
        </is>
      </c>
      <c r="H2866" t="inlineStr">
        <is>
          <t>2020-09-25 16:20:03</t>
        </is>
      </c>
      <c r="I2866" t="n">
        <v>0</v>
      </c>
      <c r="J2866" t="inlineStr">
        <is>
          <t>未知</t>
        </is>
      </c>
      <c r="K2866" t="inlineStr">
        <is>
          <t>2605664</t>
        </is>
      </c>
      <c r="L2866" t="inlineStr">
        <is>
          <t>男</t>
        </is>
      </c>
      <c r="M2866" t="inlineStr">
        <is>
          <t>人类的赞歌就是勇气的赞歌</t>
        </is>
      </c>
      <c r="N2866" t="n">
        <v>5</v>
      </c>
      <c r="O2866" t="inlineStr">
        <is>
          <t>年度大会员</t>
        </is>
      </c>
      <c r="P2866" t="inlineStr">
        <is>
          <t>原神-海浪</t>
        </is>
      </c>
      <c r="Q2866" t="inlineStr"/>
    </row>
    <row r="2867">
      <c r="A2867" t="inlineStr">
        <is>
          <t>401742377</t>
        </is>
      </c>
      <c r="B2867" t="inlineStr">
        <is>
          <t>3528256743</t>
        </is>
      </c>
      <c r="C2867" t="inlineStr">
        <is>
          <t>鸘序</t>
        </is>
      </c>
      <c r="D2867" t="n">
        <v>213</v>
      </c>
      <c r="E2867" t="inlineStr">
        <is>
          <t>终于要等到了[微笑]</t>
        </is>
      </c>
      <c r="F2867" t="n">
        <v>0</v>
      </c>
      <c r="G2867" t="inlineStr">
        <is>
          <t>0</t>
        </is>
      </c>
      <c r="H2867" t="inlineStr">
        <is>
          <t>2020-09-25 16:20:02</t>
        </is>
      </c>
      <c r="I2867" t="n">
        <v>0</v>
      </c>
      <c r="J2867" t="inlineStr">
        <is>
          <t>未知</t>
        </is>
      </c>
      <c r="K2867" t="inlineStr">
        <is>
          <t>400551077</t>
        </is>
      </c>
      <c r="L2867" t="inlineStr">
        <is>
          <t>男</t>
        </is>
      </c>
      <c r="M2867" t="inlineStr"/>
      <c r="N2867" t="n">
        <v>5</v>
      </c>
      <c r="O2867" t="inlineStr">
        <is>
          <t>年度大会员</t>
        </is>
      </c>
      <c r="P2867" t="inlineStr">
        <is>
          <t>实验品家庭</t>
        </is>
      </c>
      <c r="Q2867" t="inlineStr">
        <is>
          <t>碧蓝航线2020</t>
        </is>
      </c>
    </row>
    <row r="2868">
      <c r="A2868" t="inlineStr">
        <is>
          <t>401742377</t>
        </is>
      </c>
      <c r="B2868" t="inlineStr">
        <is>
          <t>3528261547</t>
        </is>
      </c>
      <c r="C2868" t="inlineStr">
        <is>
          <t>安琪莉可irelia</t>
        </is>
      </c>
      <c r="D2868" t="n">
        <v>1</v>
      </c>
      <c r="E2868" t="inlineStr">
        <is>
          <t>不支持8P以下 你惊喜吗</t>
        </is>
      </c>
      <c r="F2868" t="n">
        <v>0</v>
      </c>
      <c r="G2868" t="inlineStr">
        <is>
          <t>3528261547</t>
        </is>
      </c>
      <c r="H2868" t="inlineStr">
        <is>
          <t>2020-09-25 16:19:59</t>
        </is>
      </c>
      <c r="I2868" t="n">
        <v>0</v>
      </c>
      <c r="J2868" t="inlineStr">
        <is>
          <t>未知</t>
        </is>
      </c>
      <c r="K2868" t="inlineStr">
        <is>
          <t>11112430</t>
        </is>
      </c>
      <c r="L2868" t="inlineStr">
        <is>
          <t>保密</t>
        </is>
      </c>
      <c r="M2868" t="inlineStr">
        <is>
          <t xml:space="preserve">真有你的bilibili  </t>
        </is>
      </c>
      <c r="N2868" t="n">
        <v>5</v>
      </c>
      <c r="O2868" t="inlineStr"/>
      <c r="P2868" t="inlineStr"/>
      <c r="Q2868" t="inlineStr"/>
    </row>
    <row r="2869">
      <c r="A2869" t="inlineStr">
        <is>
          <t>401742377</t>
        </is>
      </c>
      <c r="B2869" t="inlineStr">
        <is>
          <t>3528256695</t>
        </is>
      </c>
      <c r="C2869" t="inlineStr">
        <is>
          <t>嗷嗷kkkk</t>
        </is>
      </c>
      <c r="D2869" t="n">
        <v>-1</v>
      </c>
      <c r="E2869" t="inlineStr">
        <is>
          <t>每日加月卡就够一抽的游戏还真不多[微笑]</t>
        </is>
      </c>
      <c r="F2869" t="n">
        <v>0</v>
      </c>
      <c r="G2869" t="inlineStr">
        <is>
          <t>3528256695</t>
        </is>
      </c>
      <c r="H2869" t="inlineStr">
        <is>
          <t>2020-09-25 16:19:57</t>
        </is>
      </c>
      <c r="I2869" t="n">
        <v>14</v>
      </c>
      <c r="J2869" t="inlineStr">
        <is>
          <t>未知</t>
        </is>
      </c>
      <c r="K2869" t="inlineStr">
        <is>
          <t>22127964</t>
        </is>
      </c>
      <c r="L2869" t="inlineStr">
        <is>
          <t>男</t>
        </is>
      </c>
      <c r="M2869" t="inlineStr"/>
      <c r="N2869" t="n">
        <v>5</v>
      </c>
      <c r="O2869" t="inlineStr">
        <is>
          <t>大会员</t>
        </is>
      </c>
      <c r="P2869" t="inlineStr"/>
      <c r="Q2869" t="inlineStr"/>
    </row>
    <row r="2870">
      <c r="A2870" t="inlineStr">
        <is>
          <t>401742377</t>
        </is>
      </c>
      <c r="B2870" t="inlineStr">
        <is>
          <t>3528256655</t>
        </is>
      </c>
      <c r="C2870" t="inlineStr">
        <is>
          <t>账号已注销</t>
        </is>
      </c>
      <c r="D2870" t="n">
        <v>-1</v>
      </c>
      <c r="E2870" t="inlineStr">
        <is>
          <t>派蒙老憨憨了[蛆音娘_滑稽]</t>
        </is>
      </c>
      <c r="F2870" t="n">
        <v>0</v>
      </c>
      <c r="G2870" t="inlineStr">
        <is>
          <t>3528256655</t>
        </is>
      </c>
      <c r="H2870" t="inlineStr">
        <is>
          <t>2020-09-25 16:19:55</t>
        </is>
      </c>
      <c r="I2870" t="n">
        <v>0</v>
      </c>
      <c r="J2870" t="inlineStr">
        <is>
          <t>未知</t>
        </is>
      </c>
      <c r="K2870" t="inlineStr">
        <is>
          <t>286947382</t>
        </is>
      </c>
      <c r="L2870" t="inlineStr">
        <is>
          <t>保密</t>
        </is>
      </c>
      <c r="M2870" t="inlineStr"/>
      <c r="N2870" t="n">
        <v>0</v>
      </c>
      <c r="O2870" t="inlineStr">
        <is>
          <t>大会员</t>
        </is>
      </c>
      <c r="P2870" t="inlineStr"/>
      <c r="Q2870" t="inlineStr"/>
    </row>
    <row r="2871">
      <c r="A2871" t="inlineStr">
        <is>
          <t>401742377</t>
        </is>
      </c>
      <c r="B2871" t="inlineStr">
        <is>
          <t>3528261466</t>
        </is>
      </c>
      <c r="C2871" t="inlineStr">
        <is>
          <t>苏联派蒙</t>
        </is>
      </c>
      <c r="D2871" t="n">
        <v>-1</v>
      </c>
      <c r="E2871" t="inlineStr">
        <is>
          <t>12快出了，要不考虑一下[滑稽]</t>
        </is>
      </c>
      <c r="F2871" t="n">
        <v>0</v>
      </c>
      <c r="G2871" t="inlineStr">
        <is>
          <t>3528261466</t>
        </is>
      </c>
      <c r="H2871" t="inlineStr">
        <is>
          <t>2020-09-25 16:19:53</t>
        </is>
      </c>
      <c r="I2871" t="n">
        <v>2</v>
      </c>
      <c r="J2871" t="inlineStr">
        <is>
          <t>未知</t>
        </is>
      </c>
      <c r="K2871" t="inlineStr">
        <is>
          <t>8175578</t>
        </is>
      </c>
      <c r="L2871" t="inlineStr">
        <is>
          <t>男</t>
        </is>
      </c>
      <c r="M2871" t="inlineStr">
        <is>
          <t>米游社ID：Automata</t>
        </is>
      </c>
      <c r="N2871" t="n">
        <v>5</v>
      </c>
      <c r="O2871" t="inlineStr">
        <is>
          <t>大会员</t>
        </is>
      </c>
      <c r="P2871" t="inlineStr"/>
      <c r="Q2871" t="inlineStr"/>
    </row>
    <row r="2872">
      <c r="A2872" t="inlineStr">
        <is>
          <t>401742377</t>
        </is>
      </c>
      <c r="B2872" t="inlineStr">
        <is>
          <t>3528261408</t>
        </is>
      </c>
      <c r="C2872" t="inlineStr">
        <is>
          <t>uufvnm</t>
        </is>
      </c>
      <c r="D2872" t="n">
        <v>-1</v>
      </c>
      <c r="E2872" t="inlineStr">
        <is>
          <t>电量吗或许</t>
        </is>
      </c>
      <c r="F2872" t="n">
        <v>0</v>
      </c>
      <c r="G2872" t="inlineStr">
        <is>
          <t>3528261408</t>
        </is>
      </c>
      <c r="H2872" t="inlineStr">
        <is>
          <t>2020-09-25 16:19:48</t>
        </is>
      </c>
      <c r="I2872" t="n">
        <v>0</v>
      </c>
      <c r="J2872" t="inlineStr">
        <is>
          <t>未知</t>
        </is>
      </c>
      <c r="K2872" t="inlineStr">
        <is>
          <t>36583088</t>
        </is>
      </c>
      <c r="L2872" t="inlineStr">
        <is>
          <t>男</t>
        </is>
      </c>
      <c r="M2872" t="inlineStr">
        <is>
          <t>这个人帅死了，什么都没有写。</t>
        </is>
      </c>
      <c r="N2872" t="n">
        <v>6</v>
      </c>
      <c r="O2872" t="inlineStr">
        <is>
          <t>年度大会员</t>
        </is>
      </c>
      <c r="P2872" t="inlineStr"/>
      <c r="Q2872" t="inlineStr"/>
    </row>
    <row r="2873">
      <c r="A2873" t="inlineStr">
        <is>
          <t>401742377</t>
        </is>
      </c>
      <c r="B2873" t="inlineStr">
        <is>
          <t>3528254698</t>
        </is>
      </c>
      <c r="C2873" t="inlineStr">
        <is>
          <t>Tomato_Oz</t>
        </is>
      </c>
      <c r="D2873" t="n">
        <v>211</v>
      </c>
      <c r="E2873" t="inlineStr">
        <is>
          <t>国际服和国服的要另外下载吗？</t>
        </is>
      </c>
      <c r="F2873" t="n">
        <v>0</v>
      </c>
      <c r="G2873" t="inlineStr">
        <is>
          <t>0</t>
        </is>
      </c>
      <c r="H2873" t="inlineStr">
        <is>
          <t>2020-09-25 16:19:41</t>
        </is>
      </c>
      <c r="I2873" t="n">
        <v>1</v>
      </c>
      <c r="J2873" t="inlineStr">
        <is>
          <t>未知</t>
        </is>
      </c>
      <c r="K2873" t="inlineStr">
        <is>
          <t>316656256</t>
        </is>
      </c>
      <c r="L2873" t="inlineStr">
        <is>
          <t>保密</t>
        </is>
      </c>
      <c r="M2873" t="inlineStr"/>
      <c r="N2873" t="n">
        <v>4</v>
      </c>
      <c r="O2873" t="inlineStr"/>
      <c r="P2873" t="inlineStr"/>
      <c r="Q2873" t="inlineStr"/>
    </row>
    <row r="2874">
      <c r="A2874" t="inlineStr">
        <is>
          <t>401742377</t>
        </is>
      </c>
      <c r="B2874" t="inlineStr">
        <is>
          <t>3528254646</t>
        </is>
      </c>
      <c r="C2874" t="inlineStr">
        <is>
          <t>裘三岁tl</t>
        </is>
      </c>
      <c r="D2874" t="n">
        <v>-1</v>
      </c>
      <c r="E2874" t="inlineStr">
        <is>
          <t>回复 @琳川 :这俩可以联机玩不</t>
        </is>
      </c>
      <c r="F2874" t="n">
        <v>0</v>
      </c>
      <c r="G2874" t="inlineStr">
        <is>
          <t>3528241109</t>
        </is>
      </c>
      <c r="H2874" t="inlineStr">
        <is>
          <t>2020-09-25 16:19:36</t>
        </is>
      </c>
      <c r="I2874" t="n">
        <v>0</v>
      </c>
      <c r="J2874" t="inlineStr">
        <is>
          <t>未知</t>
        </is>
      </c>
      <c r="K2874" t="inlineStr">
        <is>
          <t>386164888</t>
        </is>
      </c>
      <c r="L2874" t="inlineStr">
        <is>
          <t>保密</t>
        </is>
      </c>
      <c r="M2874" t="inlineStr">
        <is>
          <t>有些东西不是喜欢就能拥有的</t>
        </is>
      </c>
      <c r="N2874" t="n">
        <v>5</v>
      </c>
      <c r="O2874" t="inlineStr">
        <is>
          <t>大会员</t>
        </is>
      </c>
      <c r="P2874" t="inlineStr">
        <is>
          <t>原神-海浪</t>
        </is>
      </c>
      <c r="Q2874" t="inlineStr"/>
    </row>
    <row r="2875">
      <c r="A2875" t="inlineStr">
        <is>
          <t>401742377</t>
        </is>
      </c>
      <c r="B2875" t="inlineStr">
        <is>
          <t>3528254619</t>
        </is>
      </c>
      <c r="C2875" t="inlineStr">
        <is>
          <t>恓町</t>
        </is>
      </c>
      <c r="D2875" t="n">
        <v>210</v>
      </c>
      <c r="E2875" t="inlineStr">
        <is>
          <t>无限抱枕公司[doge]</t>
        </is>
      </c>
      <c r="F2875" t="n">
        <v>0</v>
      </c>
      <c r="G2875" t="inlineStr">
        <is>
          <t>0</t>
        </is>
      </c>
      <c r="H2875" t="inlineStr">
        <is>
          <t>2020-09-25 16:19:34</t>
        </is>
      </c>
      <c r="I2875" t="n">
        <v>0</v>
      </c>
      <c r="J2875" t="inlineStr">
        <is>
          <t>未知</t>
        </is>
      </c>
      <c r="K2875" t="inlineStr">
        <is>
          <t>437277148</t>
        </is>
      </c>
      <c r="L2875" t="inlineStr">
        <is>
          <t>保密</t>
        </is>
      </c>
      <c r="M2875" t="inlineStr">
        <is>
          <t>万事胜意。</t>
        </is>
      </c>
      <c r="N2875" t="n">
        <v>5</v>
      </c>
      <c r="O2875" t="inlineStr">
        <is>
          <t>年度大会员</t>
        </is>
      </c>
      <c r="P2875" t="inlineStr">
        <is>
          <t>雪未来</t>
        </is>
      </c>
      <c r="Q2875" t="inlineStr">
        <is>
          <t>雪未来</t>
        </is>
      </c>
    </row>
    <row r="2876">
      <c r="A2876" t="inlineStr">
        <is>
          <t>401742377</t>
        </is>
      </c>
      <c r="B2876" t="inlineStr">
        <is>
          <t>3528256368</t>
        </is>
      </c>
      <c r="C2876" t="inlineStr">
        <is>
          <t>始祖-尤弥尔</t>
        </is>
      </c>
      <c r="D2876" t="n">
        <v>-1</v>
      </c>
      <c r="E2876" t="inlineStr">
        <is>
          <t>回复 @渐渐迷失。 :taptap吗？那个是用什么登录的?</t>
        </is>
      </c>
      <c r="F2876" t="n">
        <v>0</v>
      </c>
      <c r="G2876" t="inlineStr">
        <is>
          <t>3528249411</t>
        </is>
      </c>
      <c r="H2876" t="inlineStr">
        <is>
          <t>2020-09-25 16:19:32</t>
        </is>
      </c>
      <c r="I2876" t="n">
        <v>0</v>
      </c>
      <c r="J2876" t="inlineStr">
        <is>
          <t>未知</t>
        </is>
      </c>
      <c r="K2876" t="inlineStr">
        <is>
          <t>272817619</t>
        </is>
      </c>
      <c r="L2876" t="inlineStr">
        <is>
          <t>保密</t>
        </is>
      </c>
      <c r="M2876" t="inlineStr">
        <is>
          <t>娱乐游戏up主</t>
        </is>
      </c>
      <c r="N2876" t="n">
        <v>5</v>
      </c>
      <c r="O2876" t="inlineStr">
        <is>
          <t>大会员</t>
        </is>
      </c>
      <c r="P2876" t="inlineStr">
        <is>
          <t>原神-海浪</t>
        </is>
      </c>
      <c r="Q2876" t="inlineStr"/>
    </row>
    <row r="2877">
      <c r="A2877" t="inlineStr">
        <is>
          <t>401742377</t>
        </is>
      </c>
      <c r="B2877" t="inlineStr">
        <is>
          <t>3528261160</t>
        </is>
      </c>
      <c r="C2877" t="inlineStr">
        <is>
          <t>雨漓啊</t>
        </is>
      </c>
      <c r="D2877" t="n">
        <v>-1</v>
      </c>
      <c r="E2877" t="inlineStr">
        <is>
          <t>《符华3rd》《捡垃圾神》[doge]</t>
        </is>
      </c>
      <c r="F2877" t="n">
        <v>0</v>
      </c>
      <c r="G2877" t="inlineStr">
        <is>
          <t>3528261160</t>
        </is>
      </c>
      <c r="H2877" t="inlineStr">
        <is>
          <t>2020-09-25 16:19:30</t>
        </is>
      </c>
      <c r="I2877" t="n">
        <v>16</v>
      </c>
      <c r="J2877" t="inlineStr">
        <is>
          <t>未知</t>
        </is>
      </c>
      <c r="K2877" t="inlineStr">
        <is>
          <t>255242279</t>
        </is>
      </c>
      <c r="L2877" t="inlineStr">
        <is>
          <t>保密</t>
        </is>
      </c>
      <c r="M2877" t="inlineStr">
        <is>
          <t>该用户已被永久封禁！</t>
        </is>
      </c>
      <c r="N2877" t="n">
        <v>5</v>
      </c>
      <c r="O2877" t="inlineStr"/>
      <c r="P2877" t="inlineStr">
        <is>
          <t>三周年恋曲</t>
        </is>
      </c>
      <c r="Q2877" t="inlineStr">
        <is>
          <t>三周年恋曲</t>
        </is>
      </c>
    </row>
    <row r="2878">
      <c r="A2878" t="inlineStr">
        <is>
          <t>401742377</t>
        </is>
      </c>
      <c r="B2878" t="inlineStr">
        <is>
          <t>3528261107</t>
        </is>
      </c>
      <c r="C2878" t="inlineStr">
        <is>
          <t>Zeallubex泽言君</t>
        </is>
      </c>
      <c r="D2878" t="n">
        <v>209</v>
      </c>
      <c r="E2878" t="inlineStr">
        <is>
          <t>下载完了，奥利给</t>
        </is>
      </c>
      <c r="F2878" t="n">
        <v>0</v>
      </c>
      <c r="G2878" t="inlineStr">
        <is>
          <t>0</t>
        </is>
      </c>
      <c r="H2878" t="inlineStr">
        <is>
          <t>2020-09-25 16:19:25</t>
        </is>
      </c>
      <c r="I2878" t="n">
        <v>0</v>
      </c>
      <c r="J2878" t="inlineStr">
        <is>
          <t>未知</t>
        </is>
      </c>
      <c r="K2878" t="inlineStr">
        <is>
          <t>97521868</t>
        </is>
      </c>
      <c r="L2878" t="inlineStr">
        <is>
          <t>男</t>
        </is>
      </c>
      <c r="M2878" t="inlineStr">
        <is>
          <t>电音制作人，网易云音乐：Zeallubex。坐标德国慕尼黑。网易云音乐链接????：Zeallubex http://music.</t>
        </is>
      </c>
      <c r="N2878" t="n">
        <v>5</v>
      </c>
      <c r="O2878" t="inlineStr">
        <is>
          <t>大会员</t>
        </is>
      </c>
      <c r="P2878" t="inlineStr">
        <is>
          <t>至尊戒</t>
        </is>
      </c>
      <c r="Q2878" t="inlineStr"/>
    </row>
    <row r="2879">
      <c r="A2879" t="inlineStr">
        <is>
          <t>401742377</t>
        </is>
      </c>
      <c r="B2879" t="inlineStr">
        <is>
          <t>3528261098</t>
        </is>
      </c>
      <c r="C2879" t="inlineStr">
        <is>
          <t>-独倚阑珊</t>
        </is>
      </c>
      <c r="D2879" t="n">
        <v>-1</v>
      </c>
      <c r="E2879" t="inlineStr">
        <is>
          <t>将近六个g，下完不知道啥时候来</t>
        </is>
      </c>
      <c r="F2879" t="n">
        <v>0</v>
      </c>
      <c r="G2879" t="inlineStr">
        <is>
          <t>3528261098</t>
        </is>
      </c>
      <c r="H2879" t="inlineStr">
        <is>
          <t>2020-09-25 16:19:25</t>
        </is>
      </c>
      <c r="I2879" t="n">
        <v>0</v>
      </c>
      <c r="J2879" t="inlineStr">
        <is>
          <t>未知</t>
        </is>
      </c>
      <c r="K2879" t="inlineStr">
        <is>
          <t>286885678</t>
        </is>
      </c>
      <c r="L2879" t="inlineStr">
        <is>
          <t>保密</t>
        </is>
      </c>
      <c r="M2879" t="inlineStr">
        <is>
          <t>独倚阑珊</t>
        </is>
      </c>
      <c r="N2879" t="n">
        <v>4</v>
      </c>
      <c r="O2879" t="inlineStr">
        <is>
          <t>大会员</t>
        </is>
      </c>
      <c r="P2879" t="inlineStr"/>
      <c r="Q2879" t="inlineStr"/>
    </row>
    <row r="2880">
      <c r="A2880" t="inlineStr">
        <is>
          <t>401742377</t>
        </is>
      </c>
      <c r="B2880" t="inlineStr">
        <is>
          <t>3528256247</t>
        </is>
      </c>
      <c r="C2880" t="inlineStr">
        <is>
          <t>零度吗</t>
        </is>
      </c>
      <c r="D2880" t="n">
        <v>208</v>
      </c>
      <c r="E2880" t="inlineStr">
        <is>
          <t>冲！</t>
        </is>
      </c>
      <c r="F2880" t="n">
        <v>0</v>
      </c>
      <c r="G2880" t="inlineStr">
        <is>
          <t>0</t>
        </is>
      </c>
      <c r="H2880" t="inlineStr">
        <is>
          <t>2020-09-25 16:19:22</t>
        </is>
      </c>
      <c r="I2880" t="n">
        <v>0</v>
      </c>
      <c r="J2880" t="inlineStr">
        <is>
          <t>未知</t>
        </is>
      </c>
      <c r="K2880" t="inlineStr">
        <is>
          <t>37015401</t>
        </is>
      </c>
      <c r="L2880" t="inlineStr">
        <is>
          <t>保密</t>
        </is>
      </c>
      <c r="M2880" t="inlineStr">
        <is>
          <t>1234再来一次</t>
        </is>
      </c>
      <c r="N2880" t="n">
        <v>5</v>
      </c>
      <c r="O2880" t="inlineStr">
        <is>
          <t>年度大会员</t>
        </is>
      </c>
      <c r="P2880" t="inlineStr"/>
      <c r="Q2880" t="inlineStr"/>
    </row>
    <row r="2881">
      <c r="A2881" t="inlineStr">
        <is>
          <t>401742377</t>
        </is>
      </c>
      <c r="B2881" t="inlineStr">
        <is>
          <t>3528256241</t>
        </is>
      </c>
      <c r="C2881" t="inlineStr">
        <is>
          <t>倒计时旅行</t>
        </is>
      </c>
      <c r="D2881" t="n">
        <v>207</v>
      </c>
      <c r="E2881" t="inlineStr">
        <is>
          <t>b服玩一个小时用来开荒，然后再玩官服，合理[OK]</t>
        </is>
      </c>
      <c r="F2881" t="n">
        <v>0</v>
      </c>
      <c r="G2881" t="inlineStr">
        <is>
          <t>0</t>
        </is>
      </c>
      <c r="H2881" t="inlineStr">
        <is>
          <t>2020-09-25 16:19:22</t>
        </is>
      </c>
      <c r="I2881" t="n">
        <v>0</v>
      </c>
      <c r="J2881" t="inlineStr">
        <is>
          <t>未知</t>
        </is>
      </c>
      <c r="K2881" t="inlineStr">
        <is>
          <t>280435766</t>
        </is>
      </c>
      <c r="L2881" t="inlineStr">
        <is>
          <t>男</t>
        </is>
      </c>
      <c r="M2881" t="inlineStr">
        <is>
          <t>这个人很懒，没心情写〜(￣△￣〜) (〜￣△￣)〜</t>
        </is>
      </c>
      <c r="N2881" t="n">
        <v>5</v>
      </c>
      <c r="O2881" t="inlineStr">
        <is>
          <t>年度大会员</t>
        </is>
      </c>
      <c r="P2881" t="inlineStr">
        <is>
          <t>择天记</t>
        </is>
      </c>
      <c r="Q2881" t="inlineStr"/>
    </row>
    <row r="2882">
      <c r="A2882" t="inlineStr">
        <is>
          <t>401742377</t>
        </is>
      </c>
      <c r="B2882" t="inlineStr">
        <is>
          <t>3528261051</t>
        </is>
      </c>
      <c r="C2882" t="inlineStr">
        <is>
          <t>大炎帝哥哥</t>
        </is>
      </c>
      <c r="D2882" t="n">
        <v>-1</v>
      </c>
      <c r="E2882" t="inlineStr">
        <is>
          <t>回复 @上杉白夜空 :也不能跨服联机的，只能b服之间互相联机</t>
        </is>
      </c>
      <c r="F2882" t="n">
        <v>0</v>
      </c>
      <c r="G2882" t="inlineStr">
        <is>
          <t>3528241005</t>
        </is>
      </c>
      <c r="H2882" t="inlineStr">
        <is>
          <t>2020-09-25 16:19:21</t>
        </is>
      </c>
      <c r="I2882" t="n">
        <v>0</v>
      </c>
      <c r="J2882" t="inlineStr">
        <is>
          <t>未知</t>
        </is>
      </c>
      <c r="K2882" t="inlineStr">
        <is>
          <t>837736</t>
        </is>
      </c>
      <c r="L2882" t="inlineStr">
        <is>
          <t>男</t>
        </is>
      </c>
      <c r="M2882" t="inlineStr"/>
      <c r="N2882" t="n">
        <v>6</v>
      </c>
      <c r="O2882" t="inlineStr">
        <is>
          <t>年度大会员</t>
        </is>
      </c>
      <c r="P2882" t="inlineStr"/>
      <c r="Q2882" t="inlineStr"/>
    </row>
    <row r="2883">
      <c r="A2883" t="inlineStr">
        <is>
          <t>401742377</t>
        </is>
      </c>
      <c r="B2883" t="inlineStr">
        <is>
          <t>3528254438</t>
        </is>
      </c>
      <c r="C2883" t="inlineStr">
        <is>
          <t>高邪刃</t>
        </is>
      </c>
      <c r="D2883" t="n">
        <v>206</v>
      </c>
      <c r="E2883" t="inlineStr">
        <is>
          <t>骁龙865玩个超清三崩子都能当暖手宝了</t>
        </is>
      </c>
      <c r="F2883" t="n">
        <v>0</v>
      </c>
      <c r="G2883" t="inlineStr">
        <is>
          <t>0</t>
        </is>
      </c>
      <c r="H2883" t="inlineStr">
        <is>
          <t>2020-09-25 16:19:20</t>
        </is>
      </c>
      <c r="I2883" t="n">
        <v>0</v>
      </c>
      <c r="J2883" t="inlineStr">
        <is>
          <t>未知</t>
        </is>
      </c>
      <c r="K2883" t="inlineStr">
        <is>
          <t>285403206</t>
        </is>
      </c>
      <c r="L2883" t="inlineStr">
        <is>
          <t>保密</t>
        </is>
      </c>
      <c r="M2883" t="inlineStr"/>
      <c r="N2883" t="n">
        <v>5</v>
      </c>
      <c r="O2883" t="inlineStr"/>
      <c r="P2883" t="inlineStr"/>
      <c r="Q2883" t="inlineStr"/>
    </row>
    <row r="2884">
      <c r="A2884" t="inlineStr">
        <is>
          <t>401742377</t>
        </is>
      </c>
      <c r="B2884" t="inlineStr">
        <is>
          <t>3528256188</t>
        </is>
      </c>
      <c r="C2884" t="inlineStr">
        <is>
          <t>98亿手办</t>
        </is>
      </c>
      <c r="D2884" t="n">
        <v>1</v>
      </c>
      <c r="E2884" t="inlineStr">
        <is>
          <t>建议去下官服，b服孤儿服不互通</t>
        </is>
      </c>
      <c r="F2884" t="n">
        <v>0</v>
      </c>
      <c r="G2884" t="inlineStr">
        <is>
          <t>3528256188</t>
        </is>
      </c>
      <c r="H2884" t="inlineStr">
        <is>
          <t>2020-09-25 16:19:17</t>
        </is>
      </c>
      <c r="I2884" t="n">
        <v>0</v>
      </c>
      <c r="J2884" t="inlineStr">
        <is>
          <t>未知</t>
        </is>
      </c>
      <c r="K2884" t="inlineStr">
        <is>
          <t>215284956</t>
        </is>
      </c>
      <c r="L2884" t="inlineStr">
        <is>
          <t>女</t>
        </is>
      </c>
      <c r="M2884" t="inlineStr"/>
      <c r="N2884" t="n">
        <v>5</v>
      </c>
      <c r="O2884" t="inlineStr">
        <is>
          <t>年度大会员</t>
        </is>
      </c>
      <c r="P2884" t="inlineStr">
        <is>
          <t>星座系列：白羊座</t>
        </is>
      </c>
      <c r="Q2884" t="inlineStr">
        <is>
          <t>星座系列：白羊座</t>
        </is>
      </c>
    </row>
    <row r="2885">
      <c r="A2885" t="inlineStr">
        <is>
          <t>401742377</t>
        </is>
      </c>
      <c r="B2885" t="inlineStr">
        <is>
          <t>3528260907</t>
        </is>
      </c>
      <c r="C2885" t="inlineStr">
        <is>
          <t>YSZX蓝字君</t>
        </is>
      </c>
      <c r="D2885" t="n">
        <v>-1</v>
      </c>
      <c r="E2885" t="inlineStr">
        <is>
          <t>这不来个自选五星？🍑</t>
        </is>
      </c>
      <c r="F2885" t="n">
        <v>0</v>
      </c>
      <c r="G2885" t="inlineStr">
        <is>
          <t>3528260907</t>
        </is>
      </c>
      <c r="H2885" t="inlineStr">
        <is>
          <t>2020-09-25 16:19:11</t>
        </is>
      </c>
      <c r="I2885" t="n">
        <v>33</v>
      </c>
      <c r="J2885" t="inlineStr">
        <is>
          <t>未知</t>
        </is>
      </c>
      <c r="K2885" t="inlineStr">
        <is>
          <t>384215792</t>
        </is>
      </c>
      <c r="L2885" t="inlineStr">
        <is>
          <t>男</t>
        </is>
      </c>
      <c r="M2885" t="inlineStr">
        <is>
          <t>一个时不时在哪都会出现的评论区up！心情会随着评论区变化哦！</t>
        </is>
      </c>
      <c r="N2885" t="n">
        <v>5</v>
      </c>
      <c r="O2885" t="inlineStr">
        <is>
          <t>年度大会员</t>
        </is>
      </c>
      <c r="P2885" t="inlineStr">
        <is>
          <t>雪未来</t>
        </is>
      </c>
      <c r="Q2885" t="inlineStr">
        <is>
          <t>雪未来</t>
        </is>
      </c>
    </row>
    <row r="2886">
      <c r="A2886" t="inlineStr">
        <is>
          <t>401742377</t>
        </is>
      </c>
      <c r="B2886" t="inlineStr">
        <is>
          <t>3528256083</t>
        </is>
      </c>
      <c r="C2886" t="inlineStr">
        <is>
          <t>波雅小娜</t>
        </is>
      </c>
      <c r="D2886" t="n">
        <v>-1</v>
      </c>
      <c r="E2886" t="inlineStr">
        <is>
          <t>是的，下了半天直接提示不支持机型，裂开</t>
        </is>
      </c>
      <c r="F2886" t="n">
        <v>0</v>
      </c>
      <c r="G2886" t="inlineStr">
        <is>
          <t>3528256083</t>
        </is>
      </c>
      <c r="H2886" t="inlineStr">
        <is>
          <t>2020-09-25 16:19:09</t>
        </is>
      </c>
      <c r="I2886" t="n">
        <v>6</v>
      </c>
      <c r="J2886" t="inlineStr">
        <is>
          <t>未知</t>
        </is>
      </c>
      <c r="K2886" t="inlineStr">
        <is>
          <t>34734544</t>
        </is>
      </c>
      <c r="L2886" t="inlineStr">
        <is>
          <t>保密</t>
        </is>
      </c>
      <c r="M2886" t="inlineStr"/>
      <c r="N2886" t="n">
        <v>4</v>
      </c>
      <c r="O2886" t="inlineStr"/>
      <c r="P2886" t="inlineStr"/>
      <c r="Q2886" t="inlineStr"/>
    </row>
    <row r="2887">
      <c r="A2887" t="inlineStr">
        <is>
          <t>401742377</t>
        </is>
      </c>
      <c r="B2887" t="inlineStr">
        <is>
          <t>3528254225</t>
        </is>
      </c>
      <c r="C2887" t="inlineStr">
        <is>
          <t>地狱幽暗亦无花</t>
        </is>
      </c>
      <c r="D2887" t="n">
        <v>205</v>
      </c>
      <c r="E2887" t="inlineStr">
        <is>
          <t>iPhone7p 下好了闪退，我还是算了</t>
        </is>
      </c>
      <c r="F2887" t="n">
        <v>2</v>
      </c>
      <c r="G2887" t="inlineStr">
        <is>
          <t>0</t>
        </is>
      </c>
      <c r="H2887" t="inlineStr">
        <is>
          <t>2020-09-25 16:19:01</t>
        </is>
      </c>
      <c r="I2887" t="n">
        <v>0</v>
      </c>
      <c r="J2887" t="inlineStr">
        <is>
          <t>未知</t>
        </is>
      </c>
      <c r="K2887" t="inlineStr">
        <is>
          <t>525501146</t>
        </is>
      </c>
      <c r="L2887" t="inlineStr">
        <is>
          <t>女</t>
        </is>
      </c>
      <c r="M2887" t="inlineStr">
        <is>
          <t>我每天每天每天都在想，一直到了无法思考</t>
        </is>
      </c>
      <c r="N2887" t="n">
        <v>3</v>
      </c>
      <c r="O2887" t="inlineStr">
        <is>
          <t>大会员</t>
        </is>
      </c>
      <c r="P2887" t="inlineStr">
        <is>
          <t>嘉然今天吃什么</t>
        </is>
      </c>
      <c r="Q2887" t="inlineStr">
        <is>
          <t>嘉然今天吃什么</t>
        </is>
      </c>
    </row>
    <row r="2888">
      <c r="A2888" t="inlineStr">
        <is>
          <t>401742377</t>
        </is>
      </c>
      <c r="B2888" t="inlineStr">
        <is>
          <t>3528255954</t>
        </is>
      </c>
      <c r="C2888" t="inlineStr">
        <is>
          <t>可爱的爷b站分爱</t>
        </is>
      </c>
      <c r="D2888" t="n">
        <v>204</v>
      </c>
      <c r="E2888" t="inlineStr">
        <is>
          <t>nnnnt</t>
        </is>
      </c>
      <c r="F2888" t="n">
        <v>0</v>
      </c>
      <c r="G2888" t="inlineStr">
        <is>
          <t>0</t>
        </is>
      </c>
      <c r="H2888" t="inlineStr">
        <is>
          <t>2020-09-25 16:18:58</t>
        </is>
      </c>
      <c r="I2888" t="n">
        <v>0</v>
      </c>
      <c r="J2888" t="inlineStr">
        <is>
          <t>未知</t>
        </is>
      </c>
      <c r="K2888" t="inlineStr">
        <is>
          <t>123949266</t>
        </is>
      </c>
      <c r="L2888" t="inlineStr">
        <is>
          <t>女</t>
        </is>
      </c>
      <c r="M2888" t="inlineStr"/>
      <c r="N2888" t="n">
        <v>5</v>
      </c>
      <c r="O2888" t="inlineStr">
        <is>
          <t>年度大会员</t>
        </is>
      </c>
      <c r="P2888" t="inlineStr">
        <is>
          <t>茶啊二中</t>
        </is>
      </c>
      <c r="Q2888" t="inlineStr"/>
    </row>
    <row r="2889">
      <c r="A2889" t="inlineStr">
        <is>
          <t>401742377</t>
        </is>
      </c>
      <c r="B2889" t="inlineStr">
        <is>
          <t>3528260716</t>
        </is>
      </c>
      <c r="C2889" t="inlineStr">
        <is>
          <t>heavendell</t>
        </is>
      </c>
      <c r="D2889" t="n">
        <v>203</v>
      </c>
      <c r="E2889" t="inlineStr">
        <is>
          <t>链接呢？</t>
        </is>
      </c>
      <c r="F2889" t="n">
        <v>0</v>
      </c>
      <c r="G2889" t="inlineStr">
        <is>
          <t>0</t>
        </is>
      </c>
      <c r="H2889" t="inlineStr">
        <is>
          <t>2020-09-25 16:18:57</t>
        </is>
      </c>
      <c r="I2889" t="n">
        <v>0</v>
      </c>
      <c r="J2889" t="inlineStr">
        <is>
          <t>未知</t>
        </is>
      </c>
      <c r="K2889" t="inlineStr">
        <is>
          <t>312746331</t>
        </is>
      </c>
      <c r="L2889" t="inlineStr">
        <is>
          <t>男</t>
        </is>
      </c>
      <c r="M2889" t="inlineStr">
        <is>
          <t>分母的日子什么时候才到头</t>
        </is>
      </c>
      <c r="N2889" t="n">
        <v>4</v>
      </c>
      <c r="O2889" t="inlineStr"/>
      <c r="P2889" t="inlineStr"/>
      <c r="Q2889" t="inlineStr"/>
    </row>
    <row r="2890">
      <c r="A2890" t="inlineStr">
        <is>
          <t>401742377</t>
        </is>
      </c>
      <c r="B2890" t="inlineStr">
        <is>
          <t>3528260717</t>
        </is>
      </c>
      <c r="C2890" t="inlineStr">
        <is>
          <t>也许风也悲伤</t>
        </is>
      </c>
      <c r="D2890" t="n">
        <v>-1</v>
      </c>
      <c r="E2890" t="inlineStr">
        <is>
          <t>都可以煎蛋恋</t>
        </is>
      </c>
      <c r="F2890" t="n">
        <v>0</v>
      </c>
      <c r="G2890" t="inlineStr">
        <is>
          <t>3528260717</t>
        </is>
      </c>
      <c r="H2890" t="inlineStr">
        <is>
          <t>2020-09-25 16:18:57</t>
        </is>
      </c>
      <c r="I2890" t="n">
        <v>1</v>
      </c>
      <c r="J2890" t="inlineStr">
        <is>
          <t>未知</t>
        </is>
      </c>
      <c r="K2890" t="inlineStr">
        <is>
          <t>361725120</t>
        </is>
      </c>
      <c r="L2890" t="inlineStr">
        <is>
          <t>女</t>
        </is>
      </c>
      <c r="M2890" t="inlineStr">
        <is>
          <t>风决定了蒲公英的方向，也决定了我的悲伤。</t>
        </is>
      </c>
      <c r="N2890" t="n">
        <v>5</v>
      </c>
      <c r="O2890" t="inlineStr">
        <is>
          <t>大会员</t>
        </is>
      </c>
      <c r="P2890" t="inlineStr">
        <is>
          <t>明日方舟-凯尔希</t>
        </is>
      </c>
      <c r="Q2890" t="inlineStr">
        <is>
          <t>良辰美景·不问天</t>
        </is>
      </c>
    </row>
    <row r="2891">
      <c r="A2891" t="inlineStr">
        <is>
          <t>401742377</t>
        </is>
      </c>
      <c r="B2891" t="inlineStr">
        <is>
          <t>3528260690</t>
        </is>
      </c>
      <c r="C2891" t="inlineStr">
        <is>
          <t>-车_厘_子_</t>
        </is>
      </c>
      <c r="D2891" t="n">
        <v>202</v>
      </c>
      <c r="E2891" t="inlineStr">
        <is>
          <t>非酋前来报道</t>
        </is>
      </c>
      <c r="F2891" t="n">
        <v>0</v>
      </c>
      <c r="G2891" t="inlineStr">
        <is>
          <t>0</t>
        </is>
      </c>
      <c r="H2891" t="inlineStr">
        <is>
          <t>2020-09-25 16:18:55</t>
        </is>
      </c>
      <c r="I2891" t="n">
        <v>0</v>
      </c>
      <c r="J2891" t="inlineStr">
        <is>
          <t>未知</t>
        </is>
      </c>
      <c r="K2891" t="inlineStr">
        <is>
          <t>320462775</t>
        </is>
      </c>
      <c r="L2891" t="inlineStr">
        <is>
          <t>保密</t>
        </is>
      </c>
      <c r="M2891" t="inlineStr"/>
      <c r="N2891" t="n">
        <v>4</v>
      </c>
      <c r="O2891" t="inlineStr"/>
      <c r="P2891" t="inlineStr"/>
      <c r="Q2891" t="inlineStr"/>
    </row>
    <row r="2892">
      <c r="A2892" t="inlineStr">
        <is>
          <t>401742377</t>
        </is>
      </c>
      <c r="B2892" t="inlineStr">
        <is>
          <t>3528260651</t>
        </is>
      </c>
      <c r="C2892" t="inlineStr">
        <is>
          <t>黎明の彩虹</t>
        </is>
      </c>
      <c r="D2892" t="n">
        <v>-1</v>
      </c>
      <c r="E2892" t="inlineStr">
        <is>
          <t>进都进不去，找不了[笑哭]</t>
        </is>
      </c>
      <c r="F2892" t="n">
        <v>0</v>
      </c>
      <c r="G2892" t="inlineStr">
        <is>
          <t>3528260651</t>
        </is>
      </c>
      <c r="H2892" t="inlineStr">
        <is>
          <t>2020-09-25 16:18:52</t>
        </is>
      </c>
      <c r="I2892" t="n">
        <v>0</v>
      </c>
      <c r="J2892" t="inlineStr">
        <is>
          <t>未知</t>
        </is>
      </c>
      <c r="K2892" t="inlineStr">
        <is>
          <t>393399216</t>
        </is>
      </c>
      <c r="L2892" t="inlineStr">
        <is>
          <t>保密</t>
        </is>
      </c>
      <c r="M2892" t="inlineStr"/>
      <c r="N2892" t="n">
        <v>5</v>
      </c>
      <c r="O2892" t="inlineStr">
        <is>
          <t>大会员</t>
        </is>
      </c>
      <c r="P2892" t="inlineStr"/>
      <c r="Q2892" t="inlineStr"/>
    </row>
    <row r="2893">
      <c r="A2893" t="inlineStr">
        <is>
          <t>401742377</t>
        </is>
      </c>
      <c r="B2893" t="inlineStr">
        <is>
          <t>3528255873</t>
        </is>
      </c>
      <c r="C2893" t="inlineStr">
        <is>
          <t>琳川</t>
        </is>
      </c>
      <c r="D2893" t="n">
        <v>-1</v>
      </c>
      <c r="E2893" t="inlineStr">
        <is>
          <t>回复 @裘三岁tl :除了taptap其他都是渠道服</t>
        </is>
      </c>
      <c r="F2893" t="n">
        <v>0</v>
      </c>
      <c r="G2893" t="inlineStr">
        <is>
          <t>3528241109</t>
        </is>
      </c>
      <c r="H2893" t="inlineStr">
        <is>
          <t>2020-09-25 16:18:52</t>
        </is>
      </c>
      <c r="I2893" t="n">
        <v>0</v>
      </c>
      <c r="J2893" t="inlineStr">
        <is>
          <t>未知</t>
        </is>
      </c>
      <c r="K2893" t="inlineStr">
        <is>
          <t>29049067</t>
        </is>
      </c>
      <c r="L2893" t="inlineStr">
        <is>
          <t>男</t>
        </is>
      </c>
      <c r="M2893" t="inlineStr">
        <is>
          <t>守护什么～...</t>
        </is>
      </c>
      <c r="N2893" t="n">
        <v>5</v>
      </c>
      <c r="O2893" t="inlineStr">
        <is>
          <t>年度大会员</t>
        </is>
      </c>
      <c r="P2893" t="inlineStr">
        <is>
          <t>约战·白之女王</t>
        </is>
      </c>
      <c r="Q2893" t="inlineStr">
        <is>
          <t>星座系列：天秤座</t>
        </is>
      </c>
    </row>
    <row r="2894">
      <c r="A2894" t="inlineStr">
        <is>
          <t>401742377</t>
        </is>
      </c>
      <c r="B2894" t="inlineStr">
        <is>
          <t>3528254060</t>
        </is>
      </c>
      <c r="C2894" t="inlineStr">
        <is>
          <t>砸蛙卤多</t>
        </is>
      </c>
      <c r="D2894" t="n">
        <v>201</v>
      </c>
      <c r="E2894" t="inlineStr">
        <is>
          <t>看我不官服b服一起玩[OK]</t>
        </is>
      </c>
      <c r="F2894" t="n">
        <v>0</v>
      </c>
      <c r="G2894" t="inlineStr">
        <is>
          <t>0</t>
        </is>
      </c>
      <c r="H2894" t="inlineStr">
        <is>
          <t>2020-09-25 16:18:48</t>
        </is>
      </c>
      <c r="I2894" t="n">
        <v>1</v>
      </c>
      <c r="J2894" t="inlineStr">
        <is>
          <t>未知</t>
        </is>
      </c>
      <c r="K2894" t="inlineStr">
        <is>
          <t>194218993</t>
        </is>
      </c>
      <c r="L2894" t="inlineStr">
        <is>
          <t>男</t>
        </is>
      </c>
      <c r="M2894" t="inlineStr">
        <is>
          <t>( ͡° ͜ʖ ͡°)✧</t>
        </is>
      </c>
      <c r="N2894" t="n">
        <v>5</v>
      </c>
      <c r="O2894" t="inlineStr">
        <is>
          <t>大会员</t>
        </is>
      </c>
      <c r="P2894" t="inlineStr">
        <is>
          <t>七濑胡桃</t>
        </is>
      </c>
      <c r="Q2894" t="inlineStr">
        <is>
          <t>七濑胡桃</t>
        </is>
      </c>
    </row>
    <row r="2895">
      <c r="A2895" t="inlineStr">
        <is>
          <t>401742377</t>
        </is>
      </c>
      <c r="B2895" t="inlineStr">
        <is>
          <t>3528260593</t>
        </is>
      </c>
      <c r="C2895" t="inlineStr">
        <is>
          <t>渐渐迷失。</t>
        </is>
      </c>
      <c r="D2895" t="n">
        <v>-1</v>
      </c>
      <c r="E2895" t="inlineStr">
        <is>
          <t>回复 @洋葱爱拌肉 :渠道服都没了，就两个服，官服最方便</t>
        </is>
      </c>
      <c r="F2895" t="n">
        <v>0</v>
      </c>
      <c r="G2895" t="inlineStr">
        <is>
          <t>3528249411</t>
        </is>
      </c>
      <c r="H2895" t="inlineStr">
        <is>
          <t>2020-09-25 16:18:47</t>
        </is>
      </c>
      <c r="I2895" t="n">
        <v>0</v>
      </c>
      <c r="J2895" t="inlineStr">
        <is>
          <t>未知</t>
        </is>
      </c>
      <c r="K2895" t="inlineStr">
        <is>
          <t>32887326</t>
        </is>
      </c>
      <c r="L2895" t="inlineStr">
        <is>
          <t>男</t>
        </is>
      </c>
      <c r="M2895" t="inlineStr"/>
      <c r="N2895" t="n">
        <v>5</v>
      </c>
      <c r="O2895" t="inlineStr">
        <is>
          <t>年度大会员</t>
        </is>
      </c>
      <c r="P2895" t="inlineStr"/>
      <c r="Q2895" t="inlineStr"/>
    </row>
    <row r="2896">
      <c r="A2896" t="inlineStr">
        <is>
          <t>401742377</t>
        </is>
      </c>
      <c r="B2896" t="inlineStr">
        <is>
          <t>3528254019</t>
        </is>
      </c>
      <c r="C2896" t="inlineStr">
        <is>
          <t>98亿手办</t>
        </is>
      </c>
      <c r="D2896" t="n">
        <v>-1</v>
      </c>
      <c r="E2896" t="inlineStr">
        <is>
          <t>孤儿服，和pc数据不互通</t>
        </is>
      </c>
      <c r="F2896" t="n">
        <v>0</v>
      </c>
      <c r="G2896" t="inlineStr">
        <is>
          <t>3528254019</t>
        </is>
      </c>
      <c r="H2896" t="inlineStr">
        <is>
          <t>2020-09-25 16:18:45</t>
        </is>
      </c>
      <c r="I2896" t="n">
        <v>0</v>
      </c>
      <c r="J2896" t="inlineStr">
        <is>
          <t>未知</t>
        </is>
      </c>
      <c r="K2896" t="inlineStr">
        <is>
          <t>215284956</t>
        </is>
      </c>
      <c r="L2896" t="inlineStr">
        <is>
          <t>女</t>
        </is>
      </c>
      <c r="M2896" t="inlineStr"/>
      <c r="N2896" t="n">
        <v>5</v>
      </c>
      <c r="O2896" t="inlineStr">
        <is>
          <t>年度大会员</t>
        </is>
      </c>
      <c r="P2896" t="inlineStr">
        <is>
          <t>星座系列：白羊座</t>
        </is>
      </c>
      <c r="Q2896" t="inlineStr">
        <is>
          <t>星座系列：白羊座</t>
        </is>
      </c>
    </row>
    <row r="2897">
      <c r="A2897" t="inlineStr">
        <is>
          <t>401742377</t>
        </is>
      </c>
      <c r="B2897" t="inlineStr">
        <is>
          <t>3528253965</t>
        </is>
      </c>
      <c r="C2897" t="inlineStr">
        <is>
          <t>可可爱爱の砂糖酱</t>
        </is>
      </c>
      <c r="D2897" t="n">
        <v>-1</v>
      </c>
      <c r="E2897" t="inlineStr">
        <is>
          <t>我ios预约了，结果我16G的6p自己安装了[tv_笑哭]</t>
        </is>
      </c>
      <c r="F2897" t="n">
        <v>0</v>
      </c>
      <c r="G2897" t="inlineStr">
        <is>
          <t>3528253965</t>
        </is>
      </c>
      <c r="H2897" t="inlineStr">
        <is>
          <t>2020-09-25 16:18:41</t>
        </is>
      </c>
      <c r="I2897" t="n">
        <v>4</v>
      </c>
      <c r="J2897" t="inlineStr">
        <is>
          <t>未知</t>
        </is>
      </c>
      <c r="K2897" t="inlineStr">
        <is>
          <t>456978471</t>
        </is>
      </c>
      <c r="L2897" t="inlineStr">
        <is>
          <t>保密</t>
        </is>
      </c>
      <c r="M2897" t="inlineStr">
        <is>
          <t>这个b。。。站用户很懒，什么都没有留下</t>
        </is>
      </c>
      <c r="N2897" t="n">
        <v>4</v>
      </c>
      <c r="O2897" t="inlineStr">
        <is>
          <t>年度大会员</t>
        </is>
      </c>
      <c r="P2897" t="inlineStr">
        <is>
          <t>2021拜年纪</t>
        </is>
      </c>
      <c r="Q2897" t="inlineStr">
        <is>
          <t>2021拜年纪</t>
        </is>
      </c>
    </row>
    <row r="2898">
      <c r="A2898" t="inlineStr">
        <is>
          <t>401742377</t>
        </is>
      </c>
      <c r="B2898" t="inlineStr">
        <is>
          <t>3528260346</t>
        </is>
      </c>
      <c r="C2898" t="inlineStr">
        <is>
          <t>江左有头熊</t>
        </is>
      </c>
      <c r="D2898" t="n">
        <v>200</v>
      </c>
      <c r="E2898" t="inlineStr">
        <is>
          <t>冲</t>
        </is>
      </c>
      <c r="F2898" t="n">
        <v>0</v>
      </c>
      <c r="G2898" t="inlineStr">
        <is>
          <t>0</t>
        </is>
      </c>
      <c r="H2898" t="inlineStr">
        <is>
          <t>2020-09-25 16:18:29</t>
        </is>
      </c>
      <c r="I2898" t="n">
        <v>0</v>
      </c>
      <c r="J2898" t="inlineStr">
        <is>
          <t>未知</t>
        </is>
      </c>
      <c r="K2898" t="inlineStr">
        <is>
          <t>73844035</t>
        </is>
      </c>
      <c r="L2898" t="inlineStr">
        <is>
          <t>男</t>
        </is>
      </c>
      <c r="M2898" t="inlineStr"/>
      <c r="N2898" t="n">
        <v>3</v>
      </c>
      <c r="O2898" t="inlineStr"/>
      <c r="P2898" t="inlineStr"/>
      <c r="Q2898" t="inlineStr"/>
    </row>
    <row r="2899">
      <c r="A2899" t="inlineStr">
        <is>
          <t>401742377</t>
        </is>
      </c>
      <c r="B2899" t="inlineStr">
        <is>
          <t>3528255540</t>
        </is>
      </c>
      <c r="C2899" t="inlineStr">
        <is>
          <t>飞翔的丘丘人</t>
        </is>
      </c>
      <c r="D2899" t="n">
        <v>-1</v>
      </c>
      <c r="E2899" t="inlineStr">
        <is>
          <t>回复 @香草派蒙 :ヽ(`Д´)ﾉ丘式生气！</t>
        </is>
      </c>
      <c r="F2899" t="n">
        <v>0</v>
      </c>
      <c r="G2899" t="inlineStr">
        <is>
          <t>3528240151</t>
        </is>
      </c>
      <c r="H2899" t="inlineStr">
        <is>
          <t>2020-09-25 16:18:29</t>
        </is>
      </c>
      <c r="I2899" t="n">
        <v>0</v>
      </c>
      <c r="J2899" t="inlineStr">
        <is>
          <t>未知</t>
        </is>
      </c>
      <c r="K2899" t="inlineStr">
        <is>
          <t>472729452</t>
        </is>
      </c>
      <c r="L2899" t="inlineStr">
        <is>
          <t>保密</t>
        </is>
      </c>
      <c r="M2899" t="inlineStr">
        <is>
          <t>(｀・ω・´) 烧火棍开路~冲鸭</t>
        </is>
      </c>
      <c r="N2899" t="n">
        <v>4</v>
      </c>
      <c r="O2899" t="inlineStr"/>
      <c r="P2899" t="inlineStr">
        <is>
          <t>原神-海浪</t>
        </is>
      </c>
      <c r="Q2899" t="inlineStr"/>
    </row>
    <row r="2900">
      <c r="A2900" t="inlineStr">
        <is>
          <t>401742377</t>
        </is>
      </c>
      <c r="B2900" t="inlineStr">
        <is>
          <t>3528255506</t>
        </is>
      </c>
      <c r="C2900" t="inlineStr">
        <is>
          <t>s1377891691</t>
        </is>
      </c>
      <c r="D2900" t="n">
        <v>-1</v>
      </c>
      <c r="E2900" t="inlineStr">
        <is>
          <t>你们这个头像挂件什么时候可以出啊，等着买呢[吃瓜]</t>
        </is>
      </c>
      <c r="F2900" t="n">
        <v>0</v>
      </c>
      <c r="G2900" t="inlineStr">
        <is>
          <t>3528255506</t>
        </is>
      </c>
      <c r="H2900" t="inlineStr">
        <is>
          <t>2020-09-25 16:18:27</t>
        </is>
      </c>
      <c r="I2900" t="n">
        <v>3</v>
      </c>
      <c r="J2900" t="inlineStr">
        <is>
          <t>未知</t>
        </is>
      </c>
      <c r="K2900" t="inlineStr">
        <is>
          <t>60406107</t>
        </is>
      </c>
      <c r="L2900" t="inlineStr">
        <is>
          <t>保密</t>
        </is>
      </c>
      <c r="M2900" t="inlineStr"/>
      <c r="N2900" t="n">
        <v>5</v>
      </c>
      <c r="O2900" t="inlineStr">
        <is>
          <t>年度大会员</t>
        </is>
      </c>
      <c r="P2900" t="inlineStr">
        <is>
          <t>2233幻星集</t>
        </is>
      </c>
      <c r="Q2900" t="inlineStr">
        <is>
          <t>2233幻星集</t>
        </is>
      </c>
    </row>
    <row r="2901">
      <c r="A2901" t="inlineStr">
        <is>
          <t>401742377</t>
        </is>
      </c>
      <c r="B2901" t="inlineStr">
        <is>
          <t>3528253786</t>
        </is>
      </c>
      <c r="C2901" t="inlineStr">
        <is>
          <t>EDG骑士团冲冲冲</t>
        </is>
      </c>
      <c r="D2901" t="n">
        <v>199</v>
      </c>
      <c r="E2901" t="inlineStr">
        <is>
          <t>怎么弄(ﾟoﾟ;</t>
        </is>
      </c>
      <c r="F2901" t="n">
        <v>0</v>
      </c>
      <c r="G2901" t="inlineStr">
        <is>
          <t>0</t>
        </is>
      </c>
      <c r="H2901" t="inlineStr">
        <is>
          <t>2020-09-25 16:18:26</t>
        </is>
      </c>
      <c r="I2901" t="n">
        <v>0</v>
      </c>
      <c r="J2901" t="inlineStr">
        <is>
          <t>未知</t>
        </is>
      </c>
      <c r="K2901" t="inlineStr">
        <is>
          <t>413813400</t>
        </is>
      </c>
      <c r="L2901" t="inlineStr">
        <is>
          <t>保密</t>
        </is>
      </c>
      <c r="M2901" t="inlineStr"/>
      <c r="N2901" t="n">
        <v>4</v>
      </c>
      <c r="O2901" t="inlineStr">
        <is>
          <t>年度大会员</t>
        </is>
      </c>
      <c r="P2901" t="inlineStr">
        <is>
          <t>碧蓝航线</t>
        </is>
      </c>
      <c r="Q2901" t="inlineStr"/>
    </row>
    <row r="2902">
      <c r="A2902" t="inlineStr">
        <is>
          <t>401742377</t>
        </is>
      </c>
      <c r="B2902" t="inlineStr">
        <is>
          <t>3528253764</t>
        </is>
      </c>
      <c r="C2902" t="inlineStr">
        <is>
          <t>Destiny-Dio</t>
        </is>
      </c>
      <c r="D2902" t="n">
        <v>-1</v>
      </c>
      <c r="E2902" t="inlineStr">
        <is>
          <t>记得多找点四十几级的，我有用[doge][妙啊]</t>
        </is>
      </c>
      <c r="F2902" t="n">
        <v>0</v>
      </c>
      <c r="G2902" t="inlineStr">
        <is>
          <t>3528253764</t>
        </is>
      </c>
      <c r="H2902" t="inlineStr">
        <is>
          <t>2020-09-25 16:18:24</t>
        </is>
      </c>
      <c r="I2902" t="n">
        <v>0</v>
      </c>
      <c r="J2902" t="inlineStr">
        <is>
          <t>未知</t>
        </is>
      </c>
      <c r="K2902" t="inlineStr">
        <is>
          <t>14781159</t>
        </is>
      </c>
      <c r="L2902" t="inlineStr">
        <is>
          <t>男</t>
        </is>
      </c>
      <c r="M2902" t="inlineStr">
        <is>
          <t>v' v'v' violence I write off goin' goin' MAD。</t>
        </is>
      </c>
      <c r="N2902" t="n">
        <v>6</v>
      </c>
      <c r="O2902" t="inlineStr">
        <is>
          <t>大会员</t>
        </is>
      </c>
      <c r="P2902" t="inlineStr"/>
      <c r="Q2902" t="inlineStr"/>
    </row>
    <row r="2903">
      <c r="A2903" t="inlineStr">
        <is>
          <t>401742377</t>
        </is>
      </c>
      <c r="B2903" t="inlineStr">
        <is>
          <t>3528253758</t>
        </is>
      </c>
      <c r="C2903" t="inlineStr">
        <is>
          <t>湘江畔边情湘宜</t>
        </is>
      </c>
      <c r="D2903" t="n">
        <v>198</v>
      </c>
      <c r="E2903" t="inlineStr">
        <is>
          <t>没有8g空间，溜了溜了[微笑]</t>
        </is>
      </c>
      <c r="F2903" t="n">
        <v>0</v>
      </c>
      <c r="G2903" t="inlineStr">
        <is>
          <t>0</t>
        </is>
      </c>
      <c r="H2903" t="inlineStr">
        <is>
          <t>2020-09-25 16:18:23</t>
        </is>
      </c>
      <c r="I2903" t="n">
        <v>0</v>
      </c>
      <c r="J2903" t="inlineStr">
        <is>
          <t>未知</t>
        </is>
      </c>
      <c r="K2903" t="inlineStr">
        <is>
          <t>89650268</t>
        </is>
      </c>
      <c r="L2903" t="inlineStr">
        <is>
          <t>保密</t>
        </is>
      </c>
      <c r="M2903" t="inlineStr"/>
      <c r="N2903" t="n">
        <v>5</v>
      </c>
      <c r="O2903" t="inlineStr"/>
      <c r="P2903" t="inlineStr"/>
      <c r="Q2903" t="inlineStr"/>
    </row>
    <row r="2904">
      <c r="A2904" t="inlineStr">
        <is>
          <t>401742377</t>
        </is>
      </c>
      <c r="B2904" t="inlineStr">
        <is>
          <t>3528255443</t>
        </is>
      </c>
      <c r="C2904" t="inlineStr">
        <is>
          <t>11清酒000</t>
        </is>
      </c>
      <c r="D2904" t="n">
        <v>197</v>
      </c>
      <c r="E2904" t="inlineStr">
        <is>
          <t>如果下b服年会员有礼包嘛[妙啊]</t>
        </is>
      </c>
      <c r="F2904" t="n">
        <v>0</v>
      </c>
      <c r="G2904" t="inlineStr">
        <is>
          <t>0</t>
        </is>
      </c>
      <c r="H2904" t="inlineStr">
        <is>
          <t>2020-09-25 16:18:22</t>
        </is>
      </c>
      <c r="I2904" t="n">
        <v>1</v>
      </c>
      <c r="J2904" t="inlineStr">
        <is>
          <t>未知</t>
        </is>
      </c>
      <c r="K2904" t="inlineStr">
        <is>
          <t>13174935</t>
        </is>
      </c>
      <c r="L2904" t="inlineStr">
        <is>
          <t>保密</t>
        </is>
      </c>
      <c r="M2904" t="inlineStr">
        <is>
          <t>。。。</t>
        </is>
      </c>
      <c r="N2904" t="n">
        <v>6</v>
      </c>
      <c r="O2904" t="inlineStr">
        <is>
          <t>年度大会员</t>
        </is>
      </c>
      <c r="P2904" t="inlineStr">
        <is>
          <t>碧蓝之海</t>
        </is>
      </c>
      <c r="Q2904" t="inlineStr"/>
    </row>
    <row r="2905">
      <c r="A2905" t="inlineStr">
        <is>
          <t>401742377</t>
        </is>
      </c>
      <c r="B2905" t="inlineStr">
        <is>
          <t>3528260243</t>
        </is>
      </c>
      <c r="C2905" t="inlineStr">
        <is>
          <t>裘三岁tl</t>
        </is>
      </c>
      <c r="D2905" t="n">
        <v>-1</v>
      </c>
      <c r="E2905" t="inlineStr">
        <is>
          <t>回复 @流殇沁阳 :那4399是官服不</t>
        </is>
      </c>
      <c r="F2905" t="n">
        <v>0</v>
      </c>
      <c r="G2905" t="inlineStr">
        <is>
          <t>3528241109</t>
        </is>
      </c>
      <c r="H2905" t="inlineStr">
        <is>
          <t>2020-09-25 16:18:21</t>
        </is>
      </c>
      <c r="I2905" t="n">
        <v>0</v>
      </c>
      <c r="J2905" t="inlineStr">
        <is>
          <t>未知</t>
        </is>
      </c>
      <c r="K2905" t="inlineStr">
        <is>
          <t>386164888</t>
        </is>
      </c>
      <c r="L2905" t="inlineStr">
        <is>
          <t>保密</t>
        </is>
      </c>
      <c r="M2905" t="inlineStr">
        <is>
          <t>有些东西不是喜欢就能拥有的</t>
        </is>
      </c>
      <c r="N2905" t="n">
        <v>5</v>
      </c>
      <c r="O2905" t="inlineStr">
        <is>
          <t>大会员</t>
        </is>
      </c>
      <c r="P2905" t="inlineStr">
        <is>
          <t>原神-海浪</t>
        </is>
      </c>
      <c r="Q2905" t="inlineStr"/>
    </row>
    <row r="2906">
      <c r="A2906" t="inlineStr">
        <is>
          <t>401742377</t>
        </is>
      </c>
      <c r="B2906" t="inlineStr">
        <is>
          <t>3528253689</t>
        </is>
      </c>
      <c r="C2906" t="inlineStr">
        <is>
          <t>御坂美琴未婚夫</t>
        </is>
      </c>
      <c r="D2906" t="n">
        <v>-1</v>
      </c>
      <c r="E2906" t="inlineStr">
        <is>
          <t>我nova4都不慌[狐妖_目瞪口呆]</t>
        </is>
      </c>
      <c r="F2906" t="n">
        <v>0</v>
      </c>
      <c r="G2906" t="inlineStr">
        <is>
          <t>3528253689</t>
        </is>
      </c>
      <c r="H2906" t="inlineStr">
        <is>
          <t>2020-09-25 16:18:17</t>
        </is>
      </c>
      <c r="I2906" t="n">
        <v>3</v>
      </c>
      <c r="J2906" t="inlineStr">
        <is>
          <t>未知</t>
        </is>
      </c>
      <c r="K2906" t="inlineStr">
        <is>
          <t>395445841</t>
        </is>
      </c>
      <c r="L2906" t="inlineStr">
        <is>
          <t>男</t>
        </is>
      </c>
      <c r="M2906" t="inlineStr">
        <is>
          <t>这个人没懒死，但他还是什么都没写。</t>
        </is>
      </c>
      <c r="N2906" t="n">
        <v>5</v>
      </c>
      <c r="O2906" t="inlineStr">
        <is>
          <t>年度大会员</t>
        </is>
      </c>
      <c r="P2906" t="inlineStr">
        <is>
          <t>公主连结佩可莉姆</t>
        </is>
      </c>
      <c r="Q2906" t="inlineStr">
        <is>
          <t>星座系列：水瓶座</t>
        </is>
      </c>
    </row>
    <row r="2907">
      <c r="A2907" t="inlineStr">
        <is>
          <t>401742377</t>
        </is>
      </c>
      <c r="B2907" t="inlineStr">
        <is>
          <t>3528260162</t>
        </is>
      </c>
      <c r="C2907" t="inlineStr">
        <is>
          <t>吾名唯王</t>
        </is>
      </c>
      <c r="D2907" t="n">
        <v>196</v>
      </c>
      <c r="E2907" t="inlineStr">
        <is>
          <t>就是为了一天啊！</t>
        </is>
      </c>
      <c r="F2907" t="n">
        <v>0</v>
      </c>
      <c r="G2907" t="inlineStr">
        <is>
          <t>0</t>
        </is>
      </c>
      <c r="H2907" t="inlineStr">
        <is>
          <t>2020-09-25 16:18:16</t>
        </is>
      </c>
      <c r="I2907" t="n">
        <v>0</v>
      </c>
      <c r="J2907" t="inlineStr">
        <is>
          <t>未知</t>
        </is>
      </c>
      <c r="K2907" t="inlineStr">
        <is>
          <t>319246812</t>
        </is>
      </c>
      <c r="L2907" t="inlineStr">
        <is>
          <t>保密</t>
        </is>
      </c>
      <c r="M2907" t="inlineStr"/>
      <c r="N2907" t="n">
        <v>5</v>
      </c>
      <c r="O2907" t="inlineStr">
        <is>
          <t>大会员</t>
        </is>
      </c>
      <c r="P2907" t="inlineStr">
        <is>
          <t>初音未来13周年</t>
        </is>
      </c>
      <c r="Q2907" t="inlineStr">
        <is>
          <t>三周年恋曲</t>
        </is>
      </c>
    </row>
    <row r="2908">
      <c r="A2908" t="inlineStr">
        <is>
          <t>401742377</t>
        </is>
      </c>
      <c r="B2908" t="inlineStr">
        <is>
          <t>3528255303</t>
        </is>
      </c>
      <c r="C2908" t="inlineStr">
        <is>
          <t>绯红辣椒油</t>
        </is>
      </c>
      <c r="D2908" t="n">
        <v>195</v>
      </c>
      <c r="E2908" t="inlineStr">
        <is>
          <t>只要我下载B服，然后登录7天的话，真的就会给我大会员吗？
嗯~捏嘿！10万大会员肯定有你的份，快呀！快点下载啊！
但是，我拒绝！[歪嘴]</t>
        </is>
      </c>
      <c r="F2908" t="n">
        <v>0</v>
      </c>
      <c r="G2908" t="inlineStr">
        <is>
          <t>0</t>
        </is>
      </c>
      <c r="H2908" t="inlineStr">
        <is>
          <t>2020-09-25 16:18:13</t>
        </is>
      </c>
      <c r="I2908" t="n">
        <v>2</v>
      </c>
      <c r="J2908" t="inlineStr">
        <is>
          <t>未知</t>
        </is>
      </c>
      <c r="K2908" t="inlineStr">
        <is>
          <t>107853207</t>
        </is>
      </c>
      <c r="L2908" t="inlineStr">
        <is>
          <t>保密</t>
        </is>
      </c>
      <c r="M2908" t="inlineStr">
        <is>
          <t>大多数剑都能铸成犁，但有的犁也能铸成剑</t>
        </is>
      </c>
      <c r="N2908" t="n">
        <v>5</v>
      </c>
      <c r="O2908" t="inlineStr">
        <is>
          <t>大会员</t>
        </is>
      </c>
      <c r="P2908" t="inlineStr">
        <is>
          <t>原神-海浪</t>
        </is>
      </c>
      <c r="Q2908" t="inlineStr"/>
    </row>
    <row r="2909">
      <c r="A2909" t="inlineStr">
        <is>
          <t>401742377</t>
        </is>
      </c>
      <c r="B2909" t="inlineStr">
        <is>
          <t>3528255286</t>
        </is>
      </c>
      <c r="C2909" t="inlineStr">
        <is>
          <t>-绯桜-</t>
        </is>
      </c>
      <c r="D2909" t="n">
        <v>194</v>
      </c>
      <c r="E2909" t="inlineStr">
        <is>
          <t>那个，请问ipad air2或mini5能下吗</t>
        </is>
      </c>
      <c r="F2909" t="n">
        <v>1</v>
      </c>
      <c r="G2909" t="inlineStr">
        <is>
          <t>0</t>
        </is>
      </c>
      <c r="H2909" t="inlineStr">
        <is>
          <t>2020-09-25 16:18:12</t>
        </is>
      </c>
      <c r="I2909" t="n">
        <v>0</v>
      </c>
      <c r="J2909" t="inlineStr">
        <is>
          <t>未知</t>
        </is>
      </c>
      <c r="K2909" t="inlineStr">
        <is>
          <t>526908603</t>
        </is>
      </c>
      <c r="L2909" t="inlineStr">
        <is>
          <t>保密</t>
        </is>
      </c>
      <c r="M2909" t="inlineStr">
        <is>
          <t>ⓘ 该账号已被封禁</t>
        </is>
      </c>
      <c r="N2909" t="n">
        <v>4</v>
      </c>
      <c r="O2909" t="inlineStr">
        <is>
          <t>大会员</t>
        </is>
      </c>
      <c r="P2909" t="inlineStr">
        <is>
          <t>三周年恋曲</t>
        </is>
      </c>
      <c r="Q2909" t="inlineStr">
        <is>
          <t>三周年恋曲</t>
        </is>
      </c>
    </row>
    <row r="2910">
      <c r="A2910" t="inlineStr">
        <is>
          <t>401742377</t>
        </is>
      </c>
      <c r="B2910" t="inlineStr">
        <is>
          <t>3528260102</t>
        </is>
      </c>
      <c r="C2910" t="inlineStr">
        <is>
          <t>毛驴兽</t>
        </is>
      </c>
      <c r="D2910" t="n">
        <v>193</v>
      </c>
      <c r="E2910" t="inlineStr">
        <is>
          <t>有一起玩的吗？[星星眼]</t>
        </is>
      </c>
      <c r="F2910" t="n">
        <v>0</v>
      </c>
      <c r="G2910" t="inlineStr">
        <is>
          <t>0</t>
        </is>
      </c>
      <c r="H2910" t="inlineStr">
        <is>
          <t>2020-09-25 16:18:11</t>
        </is>
      </c>
      <c r="I2910" t="n">
        <v>1</v>
      </c>
      <c r="J2910" t="inlineStr">
        <is>
          <t>未知</t>
        </is>
      </c>
      <c r="K2910" t="inlineStr">
        <is>
          <t>481804390</t>
        </is>
      </c>
      <c r="L2910" t="inlineStr">
        <is>
          <t>保密</t>
        </is>
      </c>
      <c r="M2910" t="inlineStr">
        <is>
          <t>如果我填了真实的生日日期真的会有人祝福我吗</t>
        </is>
      </c>
      <c r="N2910" t="n">
        <v>4</v>
      </c>
      <c r="O2910" t="inlineStr"/>
      <c r="P2910" t="inlineStr"/>
      <c r="Q2910" t="inlineStr"/>
    </row>
    <row r="2911">
      <c r="A2911" t="inlineStr">
        <is>
          <t>401742377</t>
        </is>
      </c>
      <c r="B2911" t="inlineStr">
        <is>
          <t>3528255228</t>
        </is>
      </c>
      <c r="C2911" t="inlineStr">
        <is>
          <t>银之月色</t>
        </is>
      </c>
      <c r="D2911" t="n">
        <v>192</v>
      </c>
      <c r="E2911" t="inlineStr">
        <is>
          <t>骁龙835还能再战一百年[喜极而泣]</t>
        </is>
      </c>
      <c r="F2911" t="n">
        <v>0</v>
      </c>
      <c r="G2911" t="inlineStr">
        <is>
          <t>0</t>
        </is>
      </c>
      <c r="H2911" t="inlineStr">
        <is>
          <t>2020-09-25 16:18:07</t>
        </is>
      </c>
      <c r="I2911" t="n">
        <v>0</v>
      </c>
      <c r="J2911" t="inlineStr">
        <is>
          <t>未知</t>
        </is>
      </c>
      <c r="K2911" t="inlineStr">
        <is>
          <t>19071394</t>
        </is>
      </c>
      <c r="L2911" t="inlineStr">
        <is>
          <t>保密</t>
        </is>
      </c>
      <c r="M2911" t="inlineStr">
        <is>
          <t>明日方舟莫得六星干员的我。。。。。。。！</t>
        </is>
      </c>
      <c r="N2911" t="n">
        <v>5</v>
      </c>
      <c r="O2911" t="inlineStr">
        <is>
          <t>年度大会员</t>
        </is>
      </c>
      <c r="P2911" t="inlineStr">
        <is>
          <t>星座系列：射手座</t>
        </is>
      </c>
      <c r="Q2911" t="inlineStr">
        <is>
          <t>星座系列：射手座</t>
        </is>
      </c>
    </row>
    <row r="2912">
      <c r="A2912" t="inlineStr">
        <is>
          <t>401742377</t>
        </is>
      </c>
      <c r="B2912" t="inlineStr">
        <is>
          <t>3528250000</t>
        </is>
      </c>
      <c r="C2912" t="inlineStr">
        <is>
          <t>Mr_Dong酱</t>
        </is>
      </c>
      <c r="D2912" t="n">
        <v>191</v>
      </c>
      <c r="E2912" t="inlineStr">
        <is>
          <t>手机端开服到时不整点活动？？？搬好小板凳、准备吃瓜[吃瓜]</t>
        </is>
      </c>
      <c r="F2912" t="n">
        <v>0</v>
      </c>
      <c r="G2912" t="inlineStr">
        <is>
          <t>0</t>
        </is>
      </c>
      <c r="H2912" t="inlineStr">
        <is>
          <t>2020-09-25 16:18:04</t>
        </is>
      </c>
      <c r="I2912" t="n">
        <v>0</v>
      </c>
      <c r="J2912" t="inlineStr">
        <is>
          <t>未知</t>
        </is>
      </c>
      <c r="K2912" t="inlineStr">
        <is>
          <t>36521174</t>
        </is>
      </c>
      <c r="L2912" t="inlineStr">
        <is>
          <t>保密</t>
        </is>
      </c>
      <c r="M2912" t="inlineStr"/>
      <c r="N2912" t="n">
        <v>5</v>
      </c>
      <c r="O2912" t="inlineStr">
        <is>
          <t>年度大会员</t>
        </is>
      </c>
      <c r="P2912" t="inlineStr">
        <is>
          <t>异常生物</t>
        </is>
      </c>
      <c r="Q2912" t="inlineStr"/>
    </row>
    <row r="2913">
      <c r="A2913" t="inlineStr">
        <is>
          <t>401742377</t>
        </is>
      </c>
      <c r="B2913" t="inlineStr">
        <is>
          <t>3528249993</t>
        </is>
      </c>
      <c r="C2913" t="inlineStr">
        <is>
          <t>728罗某</t>
        </is>
      </c>
      <c r="D2913" t="n">
        <v>-1</v>
      </c>
      <c r="E2913" t="inlineStr">
        <is>
          <t>听说很肝，我就不去找你玩了吧[吃瓜]</t>
        </is>
      </c>
      <c r="F2913" t="n">
        <v>0</v>
      </c>
      <c r="G2913" t="inlineStr">
        <is>
          <t>3528249993</t>
        </is>
      </c>
      <c r="H2913" t="inlineStr">
        <is>
          <t>2020-09-25 16:18:03</t>
        </is>
      </c>
      <c r="I2913" t="n">
        <v>0</v>
      </c>
      <c r="J2913" t="inlineStr">
        <is>
          <t>未知</t>
        </is>
      </c>
      <c r="K2913" t="inlineStr">
        <is>
          <t>222435974</t>
        </is>
      </c>
      <c r="L2913" t="inlineStr">
        <is>
          <t>保密</t>
        </is>
      </c>
      <c r="M2913" t="inlineStr">
        <is>
          <t>不过是个打游戏菜到自己的fw罢了</t>
        </is>
      </c>
      <c r="N2913" t="n">
        <v>4</v>
      </c>
      <c r="O2913" t="inlineStr">
        <is>
          <t>大会员</t>
        </is>
      </c>
      <c r="P2913" t="inlineStr"/>
      <c r="Q2913" t="inlineStr"/>
    </row>
    <row r="2914">
      <c r="A2914" t="inlineStr">
        <is>
          <t>401742377</t>
        </is>
      </c>
      <c r="B2914" t="inlineStr">
        <is>
          <t>3528249962</t>
        </is>
      </c>
      <c r="C2914" t="inlineStr">
        <is>
          <t>落影咕咕咕</t>
        </is>
      </c>
      <c r="D2914" t="n">
        <v>-1</v>
      </c>
      <c r="E2914" t="inlineStr">
        <is>
          <t>不可联机不通数据</t>
        </is>
      </c>
      <c r="F2914" t="n">
        <v>0</v>
      </c>
      <c r="G2914" t="inlineStr">
        <is>
          <t>3528249962</t>
        </is>
      </c>
      <c r="H2914" t="inlineStr">
        <is>
          <t>2020-09-25 16:18:01</t>
        </is>
      </c>
      <c r="I2914" t="n">
        <v>0</v>
      </c>
      <c r="J2914" t="inlineStr">
        <is>
          <t>未知</t>
        </is>
      </c>
      <c r="K2914" t="inlineStr">
        <is>
          <t>3631259</t>
        </is>
      </c>
      <c r="L2914" t="inlineStr">
        <is>
          <t>男</t>
        </is>
      </c>
      <c r="M2914" t="inlineStr">
        <is>
          <t>有情人终成眷属，萝莉控终进警署</t>
        </is>
      </c>
      <c r="N2914" t="n">
        <v>6</v>
      </c>
      <c r="O2914" t="inlineStr">
        <is>
          <t>大会员</t>
        </is>
      </c>
      <c r="P2914" t="inlineStr"/>
      <c r="Q2914" t="inlineStr"/>
    </row>
    <row r="2915">
      <c r="A2915" t="inlineStr">
        <is>
          <t>401742377</t>
        </is>
      </c>
      <c r="B2915" t="inlineStr">
        <is>
          <t>3528255068</t>
        </is>
      </c>
      <c r="C2915" t="inlineStr">
        <is>
          <t>骨头裤兜</t>
        </is>
      </c>
      <c r="D2915" t="n">
        <v>188</v>
      </c>
      <c r="E2915" t="inlineStr">
        <is>
          <t>iPad2018不能玩，哭了[大哭]</t>
        </is>
      </c>
      <c r="F2915" t="n">
        <v>0</v>
      </c>
      <c r="G2915" t="inlineStr">
        <is>
          <t>0</t>
        </is>
      </c>
      <c r="H2915" t="inlineStr">
        <is>
          <t>2020-09-25 16:17:55</t>
        </is>
      </c>
      <c r="I2915" t="n">
        <v>0</v>
      </c>
      <c r="J2915" t="inlineStr">
        <is>
          <t>未知</t>
        </is>
      </c>
      <c r="K2915" t="inlineStr">
        <is>
          <t>413907141</t>
        </is>
      </c>
      <c r="L2915" t="inlineStr">
        <is>
          <t>保密</t>
        </is>
      </c>
      <c r="M2915" t="inlineStr"/>
      <c r="N2915" t="n">
        <v>4</v>
      </c>
      <c r="O2915" t="inlineStr">
        <is>
          <t>大会员</t>
        </is>
      </c>
      <c r="P2915" t="inlineStr"/>
      <c r="Q2915" t="inlineStr"/>
    </row>
    <row r="2916">
      <c r="A2916" t="inlineStr">
        <is>
          <t>401742377</t>
        </is>
      </c>
      <c r="B2916" t="inlineStr">
        <is>
          <t>3528253403</t>
        </is>
      </c>
      <c r="C2916" t="inlineStr">
        <is>
          <t>C-淹死的鱼</t>
        </is>
      </c>
      <c r="D2916" t="n">
        <v>-1</v>
      </c>
      <c r="E2916" t="inlineStr">
        <is>
          <t>回复 @赤井心心豚 :一样，看来我是不用玩了，我只能默默的看着别人完了</t>
        </is>
      </c>
      <c r="F2916" t="n">
        <v>0</v>
      </c>
      <c r="G2916" t="inlineStr">
        <is>
          <t>3528250002</t>
        </is>
      </c>
      <c r="H2916" t="inlineStr">
        <is>
          <t>2020-09-25 16:17:53</t>
        </is>
      </c>
      <c r="I2916" t="n">
        <v>2</v>
      </c>
      <c r="J2916" t="inlineStr">
        <is>
          <t>未知</t>
        </is>
      </c>
      <c r="K2916" t="inlineStr">
        <is>
          <t>552623099</t>
        </is>
      </c>
      <c r="L2916" t="inlineStr">
        <is>
          <t>男</t>
        </is>
      </c>
      <c r="M2916" t="inlineStr"/>
      <c r="N2916" t="n">
        <v>4</v>
      </c>
      <c r="O2916" t="inlineStr">
        <is>
          <t>大会员</t>
        </is>
      </c>
      <c r="P2916" t="inlineStr">
        <is>
          <t>洛天依8th生日纪念</t>
        </is>
      </c>
      <c r="Q2916" t="inlineStr">
        <is>
          <t>洛天依8th生日纪念</t>
        </is>
      </c>
    </row>
    <row r="2917">
      <c r="A2917" t="inlineStr">
        <is>
          <t>401742377</t>
        </is>
      </c>
      <c r="B2917" t="inlineStr">
        <is>
          <t>3528253388</t>
        </is>
      </c>
      <c r="C2917" t="inlineStr">
        <is>
          <t>fortune白石</t>
        </is>
      </c>
      <c r="D2917" t="n">
        <v>187</v>
      </c>
      <c r="E2917" t="inlineStr">
        <is>
          <t>等有钱，买手机 .jpg</t>
        </is>
      </c>
      <c r="F2917" t="n">
        <v>0</v>
      </c>
      <c r="G2917" t="inlineStr">
        <is>
          <t>0</t>
        </is>
      </c>
      <c r="H2917" t="inlineStr">
        <is>
          <t>2020-09-25 16:17:52</t>
        </is>
      </c>
      <c r="I2917" t="n">
        <v>0</v>
      </c>
      <c r="J2917" t="inlineStr">
        <is>
          <t>未知</t>
        </is>
      </c>
      <c r="K2917" t="inlineStr">
        <is>
          <t>6803333</t>
        </is>
      </c>
      <c r="L2917" t="inlineStr">
        <is>
          <t>男</t>
        </is>
      </c>
      <c r="M2917" t="inlineStr">
        <is>
          <t>Be wise  Be kind</t>
        </is>
      </c>
      <c r="N2917" t="n">
        <v>6</v>
      </c>
      <c r="O2917" t="inlineStr">
        <is>
          <t>年度大会员</t>
        </is>
      </c>
      <c r="P2917" t="inlineStr"/>
      <c r="Q2917" t="inlineStr"/>
    </row>
    <row r="2918">
      <c r="A2918" t="inlineStr">
        <is>
          <t>401742377</t>
        </is>
      </c>
      <c r="B2918" t="inlineStr">
        <is>
          <t>3528253354</t>
        </is>
      </c>
      <c r="C2918" t="inlineStr">
        <is>
          <t>七大罪魔王</t>
        </is>
      </c>
      <c r="D2918" t="n">
        <v>186</v>
      </c>
      <c r="E2918" t="inlineStr">
        <is>
          <t>官服和b服奖励一样吗</t>
        </is>
      </c>
      <c r="F2918" t="n">
        <v>0</v>
      </c>
      <c r="G2918" t="inlineStr">
        <is>
          <t>0</t>
        </is>
      </c>
      <c r="H2918" t="inlineStr">
        <is>
          <t>2020-09-25 16:17:49</t>
        </is>
      </c>
      <c r="I2918" t="n">
        <v>0</v>
      </c>
      <c r="J2918" t="inlineStr">
        <is>
          <t>未知</t>
        </is>
      </c>
      <c r="K2918" t="inlineStr">
        <is>
          <t>36960779</t>
        </is>
      </c>
      <c r="L2918" t="inlineStr">
        <is>
          <t>男</t>
        </is>
      </c>
      <c r="M2918" t="inlineStr"/>
      <c r="N2918" t="n">
        <v>5</v>
      </c>
      <c r="O2918" t="inlineStr"/>
      <c r="P2918" t="inlineStr">
        <is>
          <t>鬼泣-巅峰之战</t>
        </is>
      </c>
      <c r="Q2918" t="inlineStr"/>
    </row>
    <row r="2919">
      <c r="A2919" t="inlineStr">
        <is>
          <t>401742377</t>
        </is>
      </c>
      <c r="B2919" t="inlineStr">
        <is>
          <t>3528244934</t>
        </is>
      </c>
      <c r="C2919" t="inlineStr">
        <is>
          <t>许小蕉</t>
        </is>
      </c>
      <c r="D2919" t="n">
        <v>185</v>
      </c>
      <c r="E2919" t="inlineStr">
        <is>
          <t>iPhone7连进游戏看一眼都不配吗[酸了] 不让进游戏为什么不直接禁止下载？</t>
        </is>
      </c>
      <c r="F2919" t="n">
        <v>1</v>
      </c>
      <c r="G2919" t="inlineStr">
        <is>
          <t>0</t>
        </is>
      </c>
      <c r="H2919" t="inlineStr">
        <is>
          <t>2020-09-25 16:17:45</t>
        </is>
      </c>
      <c r="I2919" t="n">
        <v>1</v>
      </c>
      <c r="J2919" t="inlineStr">
        <is>
          <t>未知</t>
        </is>
      </c>
      <c r="K2919" t="inlineStr">
        <is>
          <t>4242955</t>
        </is>
      </c>
      <c r="L2919" t="inlineStr">
        <is>
          <t>保密</t>
        </is>
      </c>
      <c r="M2919" t="inlineStr">
        <is>
          <t xml:space="preserve">
你所浪费的今天，是昨天死去的人奢望的明天。</t>
        </is>
      </c>
      <c r="N2919" t="n">
        <v>6</v>
      </c>
      <c r="O2919" t="inlineStr">
        <is>
          <t>年度大会员</t>
        </is>
      </c>
      <c r="P2919" t="inlineStr">
        <is>
          <t>春原庄的管理人小姐</t>
        </is>
      </c>
      <c r="Q2919" t="inlineStr"/>
    </row>
    <row r="2920">
      <c r="A2920" t="inlineStr">
        <is>
          <t>401742377</t>
        </is>
      </c>
      <c r="B2920" t="inlineStr">
        <is>
          <t>3528249753</t>
        </is>
      </c>
      <c r="C2920" t="inlineStr">
        <is>
          <t>流域风速</t>
        </is>
      </c>
      <c r="D2920" t="n">
        <v>184</v>
      </c>
      <c r="E2920" t="inlineStr">
        <is>
          <t>非的人物都抽不到[公主连结_冷漠]</t>
        </is>
      </c>
      <c r="F2920" t="n">
        <v>0</v>
      </c>
      <c r="G2920" t="inlineStr">
        <is>
          <t>0</t>
        </is>
      </c>
      <c r="H2920" t="inlineStr">
        <is>
          <t>2020-09-25 16:17:45</t>
        </is>
      </c>
      <c r="I2920" t="n">
        <v>0</v>
      </c>
      <c r="J2920" t="inlineStr">
        <is>
          <t>未知</t>
        </is>
      </c>
      <c r="K2920" t="inlineStr">
        <is>
          <t>7119720</t>
        </is>
      </c>
      <c r="L2920" t="inlineStr">
        <is>
          <t>男</t>
        </is>
      </c>
      <c r="M2920" t="inlineStr">
        <is>
          <t>喜欢游戏、看电影，喜欢分享有趣的事情੭ ᐕ)੭*⁾⁾</t>
        </is>
      </c>
      <c r="N2920" t="n">
        <v>5</v>
      </c>
      <c r="O2920" t="inlineStr">
        <is>
          <t>年度大会员</t>
        </is>
      </c>
      <c r="P2920" t="inlineStr">
        <is>
          <t>明日方舟-凯尔希</t>
        </is>
      </c>
      <c r="Q2920" t="inlineStr"/>
    </row>
    <row r="2921">
      <c r="A2921" t="inlineStr">
        <is>
          <t>401742377</t>
        </is>
      </c>
      <c r="B2921" t="inlineStr">
        <is>
          <t>3528244915</t>
        </is>
      </c>
      <c r="C2921" t="inlineStr">
        <is>
          <t>Cy_clone</t>
        </is>
      </c>
      <c r="D2921" t="n">
        <v>2</v>
      </c>
      <c r="E2921" t="inlineStr">
        <is>
          <t>回复 @红围巾说 :iphone 8 plus</t>
        </is>
      </c>
      <c r="F2921" t="n">
        <v>0</v>
      </c>
      <c r="G2921" t="inlineStr">
        <is>
          <t>3528243211</t>
        </is>
      </c>
      <c r="H2921" t="inlineStr">
        <is>
          <t>2020-09-25 16:17:44</t>
        </is>
      </c>
      <c r="I2921" t="n">
        <v>0</v>
      </c>
      <c r="J2921" t="inlineStr">
        <is>
          <t>未知</t>
        </is>
      </c>
      <c r="K2921" t="inlineStr">
        <is>
          <t>360238043</t>
        </is>
      </c>
      <c r="L2921" t="inlineStr">
        <is>
          <t>男</t>
        </is>
      </c>
      <c r="M2921" t="inlineStr"/>
      <c r="N2921" t="n">
        <v>5</v>
      </c>
      <c r="O2921" t="inlineStr">
        <is>
          <t>大会员</t>
        </is>
      </c>
      <c r="P2921" t="inlineStr"/>
      <c r="Q2921" t="inlineStr"/>
    </row>
    <row r="2922">
      <c r="A2922" t="inlineStr">
        <is>
          <t>401742377</t>
        </is>
      </c>
      <c r="B2922" t="inlineStr">
        <is>
          <t>3528253231</t>
        </is>
      </c>
      <c r="C2922" t="inlineStr">
        <is>
          <t>始祖-尤弥尔</t>
        </is>
      </c>
      <c r="D2922" t="n">
        <v>-1</v>
      </c>
      <c r="E2922" t="inlineStr">
        <is>
          <t>回复 @渐渐迷失。 :但有预约哎</t>
        </is>
      </c>
      <c r="F2922" t="n">
        <v>0</v>
      </c>
      <c r="G2922" t="inlineStr">
        <is>
          <t>3528249411</t>
        </is>
      </c>
      <c r="H2922" t="inlineStr">
        <is>
          <t>2020-09-25 16:17:39</t>
        </is>
      </c>
      <c r="I2922" t="n">
        <v>0</v>
      </c>
      <c r="J2922" t="inlineStr">
        <is>
          <t>未知</t>
        </is>
      </c>
      <c r="K2922" t="inlineStr">
        <is>
          <t>272817619</t>
        </is>
      </c>
      <c r="L2922" t="inlineStr">
        <is>
          <t>保密</t>
        </is>
      </c>
      <c r="M2922" t="inlineStr">
        <is>
          <t>娱乐游戏up主</t>
        </is>
      </c>
      <c r="N2922" t="n">
        <v>5</v>
      </c>
      <c r="O2922" t="inlineStr">
        <is>
          <t>大会员</t>
        </is>
      </c>
      <c r="P2922" t="inlineStr">
        <is>
          <t>原神-海浪</t>
        </is>
      </c>
      <c r="Q2922" t="inlineStr"/>
    </row>
    <row r="2923">
      <c r="A2923" t="inlineStr">
        <is>
          <t>401742377</t>
        </is>
      </c>
      <c r="B2923" t="inlineStr">
        <is>
          <t>3528253198</t>
        </is>
      </c>
      <c r="C2923" t="inlineStr">
        <is>
          <t>带分析</t>
        </is>
      </c>
      <c r="D2923" t="n">
        <v>-1</v>
      </c>
      <c r="E2923" t="inlineStr">
        <is>
          <t>有散热器可以开高帧率玩</t>
        </is>
      </c>
      <c r="F2923" t="n">
        <v>0</v>
      </c>
      <c r="G2923" t="inlineStr">
        <is>
          <t>3528253198</t>
        </is>
      </c>
      <c r="H2923" t="inlineStr">
        <is>
          <t>2020-09-25 16:17:36</t>
        </is>
      </c>
      <c r="I2923" t="n">
        <v>0</v>
      </c>
      <c r="J2923" t="inlineStr">
        <is>
          <t>未知</t>
        </is>
      </c>
      <c r="K2923" t="inlineStr">
        <is>
          <t>22948581</t>
        </is>
      </c>
      <c r="L2923" t="inlineStr">
        <is>
          <t>女</t>
        </is>
      </c>
      <c r="M2923" t="inlineStr">
        <is>
          <t>羽化，只为朋友而生</t>
        </is>
      </c>
      <c r="N2923" t="n">
        <v>5</v>
      </c>
      <c r="O2923" t="inlineStr">
        <is>
          <t>大会员</t>
        </is>
      </c>
      <c r="P2923" t="inlineStr"/>
      <c r="Q2923" t="inlineStr"/>
    </row>
    <row r="2924">
      <c r="A2924" t="inlineStr">
        <is>
          <t>401742377</t>
        </is>
      </c>
      <c r="B2924" t="inlineStr">
        <is>
          <t>3528249607</t>
        </is>
      </c>
      <c r="C2924" t="inlineStr">
        <is>
          <t>雨遇无</t>
        </is>
      </c>
      <c r="D2924" t="n">
        <v>1</v>
      </c>
      <c r="E2924" t="inlineStr">
        <is>
          <t>反正28开服，星期天回家下呗</t>
        </is>
      </c>
      <c r="F2924" t="n">
        <v>0</v>
      </c>
      <c r="G2924" t="inlineStr">
        <is>
          <t>3528249607</t>
        </is>
      </c>
      <c r="H2924" t="inlineStr">
        <is>
          <t>2020-09-25 16:17:34</t>
        </is>
      </c>
      <c r="I2924" t="n">
        <v>0</v>
      </c>
      <c r="J2924" t="inlineStr">
        <is>
          <t>未知</t>
        </is>
      </c>
      <c r="K2924" t="inlineStr">
        <is>
          <t>227513576</t>
        </is>
      </c>
      <c r="L2924" t="inlineStr">
        <is>
          <t>保密</t>
        </is>
      </c>
      <c r="M2924" t="inlineStr"/>
      <c r="N2924" t="n">
        <v>4</v>
      </c>
      <c r="O2924" t="inlineStr">
        <is>
          <t>大会员</t>
        </is>
      </c>
      <c r="P2924" t="inlineStr"/>
      <c r="Q2924" t="inlineStr"/>
    </row>
    <row r="2925">
      <c r="A2925" t="inlineStr">
        <is>
          <t>401742377</t>
        </is>
      </c>
      <c r="B2925" t="inlineStr">
        <is>
          <t>3528253167</t>
        </is>
      </c>
      <c r="C2925" t="inlineStr">
        <is>
          <t>秋至人未来</t>
        </is>
      </c>
      <c r="D2925" t="n">
        <v>-1</v>
      </c>
      <c r="E2925" t="inlineStr">
        <is>
          <t>预下载就是你在开服前提前下好更新完等开服了就能直接开玩。b服孤儿服</t>
        </is>
      </c>
      <c r="F2925" t="n">
        <v>0</v>
      </c>
      <c r="G2925" t="inlineStr">
        <is>
          <t>3528253167</t>
        </is>
      </c>
      <c r="H2925" t="inlineStr">
        <is>
          <t>2020-09-25 16:17:33</t>
        </is>
      </c>
      <c r="I2925" t="n">
        <v>0</v>
      </c>
      <c r="J2925" t="inlineStr">
        <is>
          <t>未知</t>
        </is>
      </c>
      <c r="K2925" t="inlineStr">
        <is>
          <t>10434951</t>
        </is>
      </c>
      <c r="L2925" t="inlineStr">
        <is>
          <t>男</t>
        </is>
      </c>
      <c r="M2925" t="inlineStr">
        <is>
          <t>呀！</t>
        </is>
      </c>
      <c r="N2925" t="n">
        <v>5</v>
      </c>
      <c r="O2925" t="inlineStr">
        <is>
          <t>年度大会员</t>
        </is>
      </c>
      <c r="P2925" t="inlineStr">
        <is>
          <t>明日方舟音律系列</t>
        </is>
      </c>
      <c r="Q2925" t="inlineStr">
        <is>
          <t>原神</t>
        </is>
      </c>
    </row>
    <row r="2926">
      <c r="A2926" t="inlineStr">
        <is>
          <t>401742377</t>
        </is>
      </c>
      <c r="B2926" t="inlineStr">
        <is>
          <t>3528253147</t>
        </is>
      </c>
      <c r="C2926" t="inlineStr">
        <is>
          <t>星愿ce</t>
        </is>
      </c>
      <c r="D2926" t="n">
        <v>183</v>
      </c>
      <c r="E2926" t="inlineStr">
        <is>
          <t>欧</t>
        </is>
      </c>
      <c r="F2926" t="n">
        <v>0</v>
      </c>
      <c r="G2926" t="inlineStr">
        <is>
          <t>0</t>
        </is>
      </c>
      <c r="H2926" t="inlineStr">
        <is>
          <t>2020-09-25 16:17:32</t>
        </is>
      </c>
      <c r="I2926" t="n">
        <v>0</v>
      </c>
      <c r="J2926" t="inlineStr">
        <is>
          <t>未知</t>
        </is>
      </c>
      <c r="K2926" t="inlineStr">
        <is>
          <t>536407863</t>
        </is>
      </c>
      <c r="L2926" t="inlineStr">
        <is>
          <t>保密</t>
        </is>
      </c>
      <c r="M2926" t="inlineStr"/>
      <c r="N2926" t="n">
        <v>4</v>
      </c>
      <c r="O2926" t="inlineStr">
        <is>
          <t>大会员</t>
        </is>
      </c>
      <c r="P2926" t="inlineStr"/>
      <c r="Q2926" t="inlineStr"/>
    </row>
    <row r="2927">
      <c r="A2927" t="inlineStr">
        <is>
          <t>401742377</t>
        </is>
      </c>
      <c r="B2927" t="inlineStr">
        <is>
          <t>3528253145</t>
        </is>
      </c>
      <c r="C2927" t="inlineStr">
        <is>
          <t>也许风也悲伤</t>
        </is>
      </c>
      <c r="D2927" t="n">
        <v>-1</v>
      </c>
      <c r="E2927" t="inlineStr">
        <is>
          <t>3个g的运行内存都难</t>
        </is>
      </c>
      <c r="F2927" t="n">
        <v>0</v>
      </c>
      <c r="G2927" t="inlineStr">
        <is>
          <t>3528253145</t>
        </is>
      </c>
      <c r="H2927" t="inlineStr">
        <is>
          <t>2020-09-25 16:17:31</t>
        </is>
      </c>
      <c r="I2927" t="n">
        <v>0</v>
      </c>
      <c r="J2927" t="inlineStr">
        <is>
          <t>未知</t>
        </is>
      </c>
      <c r="K2927" t="inlineStr">
        <is>
          <t>361725120</t>
        </is>
      </c>
      <c r="L2927" t="inlineStr">
        <is>
          <t>女</t>
        </is>
      </c>
      <c r="M2927" t="inlineStr">
        <is>
          <t>风决定了蒲公英的方向，也决定了我的悲伤。</t>
        </is>
      </c>
      <c r="N2927" t="n">
        <v>5</v>
      </c>
      <c r="O2927" t="inlineStr">
        <is>
          <t>大会员</t>
        </is>
      </c>
      <c r="P2927" t="inlineStr">
        <is>
          <t>明日方舟-凯尔希</t>
        </is>
      </c>
      <c r="Q2927" t="inlineStr">
        <is>
          <t>良辰美景·不问天</t>
        </is>
      </c>
    </row>
    <row r="2928">
      <c r="A2928" t="inlineStr">
        <is>
          <t>401742377</t>
        </is>
      </c>
      <c r="B2928" t="inlineStr">
        <is>
          <t>3528244707</t>
        </is>
      </c>
      <c r="C2928" t="inlineStr">
        <is>
          <t>直男癌死肥宅</t>
        </is>
      </c>
      <c r="D2928" t="n">
        <v>182</v>
      </c>
      <c r="E2928" t="inlineStr">
        <is>
          <t>小米6倒了[酸了]</t>
        </is>
      </c>
      <c r="F2928" t="n">
        <v>10</v>
      </c>
      <c r="G2928" t="inlineStr">
        <is>
          <t>0</t>
        </is>
      </c>
      <c r="H2928" t="inlineStr">
        <is>
          <t>2020-09-25 16:17:29</t>
        </is>
      </c>
      <c r="I2928" t="n">
        <v>2</v>
      </c>
      <c r="J2928" t="inlineStr">
        <is>
          <t>未知</t>
        </is>
      </c>
      <c r="K2928" t="inlineStr">
        <is>
          <t>28473945</t>
        </is>
      </c>
      <c r="L2928" t="inlineStr">
        <is>
          <t>男</t>
        </is>
      </c>
      <c r="M2928" t="inlineStr">
        <is>
          <t>再遇已不是初遇。</t>
        </is>
      </c>
      <c r="N2928" t="n">
        <v>5</v>
      </c>
      <c r="O2928" t="inlineStr">
        <is>
          <t>年度大会员</t>
        </is>
      </c>
      <c r="P2928" t="inlineStr"/>
      <c r="Q2928" t="inlineStr"/>
    </row>
    <row r="2929">
      <c r="A2929" t="inlineStr">
        <is>
          <t>401742377</t>
        </is>
      </c>
      <c r="B2929" t="inlineStr">
        <is>
          <t>3528253032</t>
        </is>
      </c>
      <c r="C2929" t="inlineStr">
        <is>
          <t>FREEF4LL</t>
        </is>
      </c>
      <c r="D2929" t="n">
        <v>181</v>
      </c>
      <c r="E2929" t="inlineStr">
        <is>
          <t>手机没流量打算用pc下一个安卓版的我当看到下载大小一百多兆时意识到了问题的严重性.....</t>
        </is>
      </c>
      <c r="F2929" t="n">
        <v>0</v>
      </c>
      <c r="G2929" t="inlineStr">
        <is>
          <t>0</t>
        </is>
      </c>
      <c r="H2929" t="inlineStr">
        <is>
          <t>2020-09-25 16:17:22</t>
        </is>
      </c>
      <c r="I2929" t="n">
        <v>0</v>
      </c>
      <c r="J2929" t="inlineStr">
        <is>
          <t>未知</t>
        </is>
      </c>
      <c r="K2929" t="inlineStr">
        <is>
          <t>863041</t>
        </is>
      </c>
      <c r="L2929" t="inlineStr">
        <is>
          <t>男</t>
        </is>
      </c>
      <c r="M2929" t="inlineStr">
        <is>
          <t>电子音乐制作自闭者，没有太多制作经验，没有什么厂牌，不认识知名音乐人，他们都不愿意认识我。。。</t>
        </is>
      </c>
      <c r="N2929" t="n">
        <v>6</v>
      </c>
      <c r="O2929" t="inlineStr">
        <is>
          <t>大会员</t>
        </is>
      </c>
      <c r="P2929" t="inlineStr"/>
      <c r="Q2929" t="inlineStr"/>
    </row>
    <row r="2930">
      <c r="A2930" t="inlineStr">
        <is>
          <t>401742377</t>
        </is>
      </c>
      <c r="B2930" t="inlineStr">
        <is>
          <t>3528244556</t>
        </is>
      </c>
      <c r="C2930" t="inlineStr">
        <is>
          <t>狐狸耳朵de大饭团</t>
        </is>
      </c>
      <c r="D2930" t="n">
        <v>180</v>
      </c>
      <c r="E2930" t="inlineStr">
        <is>
          <t>苹果8app商店说可以下 结果进去后说不合适直接给退了？？？就这？？</t>
        </is>
      </c>
      <c r="F2930" t="n">
        <v>0</v>
      </c>
      <c r="G2930" t="inlineStr">
        <is>
          <t>0</t>
        </is>
      </c>
      <c r="H2930" t="inlineStr">
        <is>
          <t>2020-09-25 16:17:18</t>
        </is>
      </c>
      <c r="I2930" t="n">
        <v>2</v>
      </c>
      <c r="J2930" t="inlineStr">
        <is>
          <t>未知</t>
        </is>
      </c>
      <c r="K2930" t="inlineStr">
        <is>
          <t>39243373</t>
        </is>
      </c>
      <c r="L2930" t="inlineStr">
        <is>
          <t>保密</t>
        </is>
      </c>
      <c r="M2930" t="inlineStr">
        <is>
          <t xml:space="preserve">过好美好的每一天
</t>
        </is>
      </c>
      <c r="N2930" t="n">
        <v>5</v>
      </c>
      <c r="O2930" t="inlineStr">
        <is>
          <t>大会员</t>
        </is>
      </c>
      <c r="P2930" t="inlineStr"/>
      <c r="Q2930" t="inlineStr"/>
    </row>
    <row r="2931">
      <c r="A2931" t="inlineStr">
        <is>
          <t>401742377</t>
        </is>
      </c>
      <c r="B2931" t="inlineStr">
        <is>
          <t>3528252976</t>
        </is>
      </c>
      <c r="C2931" t="inlineStr">
        <is>
          <t>之鼬哟哟哟</t>
        </is>
      </c>
      <c r="D2931" t="n">
        <v>179</v>
      </c>
      <c r="E2931" t="inlineStr">
        <is>
          <t>如果是b服，到时候可惜用电脑玩吗</t>
        </is>
      </c>
      <c r="F2931" t="n">
        <v>0</v>
      </c>
      <c r="G2931" t="inlineStr">
        <is>
          <t>0</t>
        </is>
      </c>
      <c r="H2931" t="inlineStr">
        <is>
          <t>2020-09-25 16:17:18</t>
        </is>
      </c>
      <c r="I2931" t="n">
        <v>0</v>
      </c>
      <c r="J2931" t="inlineStr">
        <is>
          <t>未知</t>
        </is>
      </c>
      <c r="K2931" t="inlineStr">
        <is>
          <t>91661563</t>
        </is>
      </c>
      <c r="L2931" t="inlineStr">
        <is>
          <t>保密</t>
        </is>
      </c>
      <c r="M2931" t="inlineStr"/>
      <c r="N2931" t="n">
        <v>4</v>
      </c>
      <c r="O2931" t="inlineStr">
        <is>
          <t>大会员</t>
        </is>
      </c>
      <c r="P2931" t="inlineStr"/>
      <c r="Q2931" t="inlineStr"/>
    </row>
    <row r="2932">
      <c r="A2932" t="inlineStr">
        <is>
          <t>401742377</t>
        </is>
      </c>
      <c r="B2932" t="inlineStr">
        <is>
          <t>3528249411</t>
        </is>
      </c>
      <c r="C2932" t="inlineStr">
        <is>
          <t>渐渐迷失。</t>
        </is>
      </c>
      <c r="D2932" t="n">
        <v>-1</v>
      </c>
      <c r="E2932" t="inlineStr">
        <is>
          <t>没有宝服</t>
        </is>
      </c>
      <c r="F2932" t="n">
        <v>0</v>
      </c>
      <c r="G2932" t="inlineStr">
        <is>
          <t>3528249411</t>
        </is>
      </c>
      <c r="H2932" t="inlineStr">
        <is>
          <t>2020-09-25 16:17:18</t>
        </is>
      </c>
      <c r="I2932" t="n">
        <v>0</v>
      </c>
      <c r="J2932" t="inlineStr">
        <is>
          <t>未知</t>
        </is>
      </c>
      <c r="K2932" t="inlineStr">
        <is>
          <t>32887326</t>
        </is>
      </c>
      <c r="L2932" t="inlineStr">
        <is>
          <t>男</t>
        </is>
      </c>
      <c r="M2932" t="inlineStr"/>
      <c r="N2932" t="n">
        <v>5</v>
      </c>
      <c r="O2932" t="inlineStr">
        <is>
          <t>年度大会员</t>
        </is>
      </c>
      <c r="P2932" t="inlineStr"/>
      <c r="Q2932" t="inlineStr"/>
    </row>
    <row r="2933">
      <c r="A2933" t="inlineStr">
        <is>
          <t>401742377</t>
        </is>
      </c>
      <c r="B2933" t="inlineStr">
        <is>
          <t>3528252958</t>
        </is>
      </c>
      <c r="C2933" t="inlineStr">
        <is>
          <t>动漫者信</t>
        </is>
      </c>
      <c r="D2933" t="n">
        <v>178</v>
      </c>
      <c r="E2933" t="inlineStr">
        <is>
          <t>在更新了，在更新了</t>
        </is>
      </c>
      <c r="F2933" t="n">
        <v>0</v>
      </c>
      <c r="G2933" t="inlineStr">
        <is>
          <t>0</t>
        </is>
      </c>
      <c r="H2933" t="inlineStr">
        <is>
          <t>2020-09-25 16:17:16</t>
        </is>
      </c>
      <c r="I2933" t="n">
        <v>0</v>
      </c>
      <c r="J2933" t="inlineStr">
        <is>
          <t>未知</t>
        </is>
      </c>
      <c r="K2933" t="inlineStr">
        <is>
          <t>22343097</t>
        </is>
      </c>
      <c r="L2933" t="inlineStr">
        <is>
          <t>保密</t>
        </is>
      </c>
      <c r="M2933" t="inlineStr">
        <is>
          <t>这个咸鱼很神秘，什么都没有写</t>
        </is>
      </c>
      <c r="N2933" t="n">
        <v>4</v>
      </c>
      <c r="O2933" t="inlineStr">
        <is>
          <t>大会员</t>
        </is>
      </c>
      <c r="P2933" t="inlineStr"/>
      <c r="Q2933" t="inlineStr"/>
    </row>
    <row r="2934">
      <c r="A2934" t="inlineStr">
        <is>
          <t>401742377</t>
        </is>
      </c>
      <c r="B2934" t="inlineStr">
        <is>
          <t>3528252946</t>
        </is>
      </c>
      <c r="C2934" t="inlineStr">
        <is>
          <t>指渂</t>
        </is>
      </c>
      <c r="D2934" t="n">
        <v>-1</v>
      </c>
      <c r="E2934" t="inlineStr">
        <is>
          <t>2v70fr</t>
        </is>
      </c>
      <c r="F2934" t="n">
        <v>0</v>
      </c>
      <c r="G2934" t="inlineStr">
        <is>
          <t>3528252946</t>
        </is>
      </c>
      <c r="H2934" t="inlineStr">
        <is>
          <t>2020-09-25 16:17:15</t>
        </is>
      </c>
      <c r="I2934" t="n">
        <v>1</v>
      </c>
      <c r="J2934" t="inlineStr">
        <is>
          <t>未知</t>
        </is>
      </c>
      <c r="K2934" t="inlineStr">
        <is>
          <t>381892052</t>
        </is>
      </c>
      <c r="L2934" t="inlineStr">
        <is>
          <t>保密</t>
        </is>
      </c>
      <c r="M2934" t="inlineStr"/>
      <c r="N2934" t="n">
        <v>5</v>
      </c>
      <c r="O2934" t="inlineStr">
        <is>
          <t>大会员</t>
        </is>
      </c>
      <c r="P2934" t="inlineStr"/>
      <c r="Q2934" t="inlineStr"/>
    </row>
    <row r="2935">
      <c r="A2935" t="inlineStr">
        <is>
          <t>401742377</t>
        </is>
      </c>
      <c r="B2935" t="inlineStr">
        <is>
          <t>3528244479</t>
        </is>
      </c>
      <c r="C2935" t="inlineStr">
        <is>
          <t>陈sir的大头猫</t>
        </is>
      </c>
      <c r="D2935" t="n">
        <v>177</v>
      </c>
      <c r="E2935" t="inlineStr">
        <is>
          <t>黑暗完全降临[doge]</t>
        </is>
      </c>
      <c r="F2935" t="n">
        <v>0</v>
      </c>
      <c r="G2935" t="inlineStr">
        <is>
          <t>0</t>
        </is>
      </c>
      <c r="H2935" t="inlineStr">
        <is>
          <t>2020-09-25 16:17:13</t>
        </is>
      </c>
      <c r="I2935" t="n">
        <v>0</v>
      </c>
      <c r="J2935" t="inlineStr">
        <is>
          <t>未知</t>
        </is>
      </c>
      <c r="K2935" t="inlineStr">
        <is>
          <t>101163738</t>
        </is>
      </c>
      <c r="L2935" t="inlineStr">
        <is>
          <t>保密</t>
        </is>
      </c>
      <c r="M2935" t="inlineStr">
        <is>
          <t>bilibili up主认证： 白嫖区知名up主</t>
        </is>
      </c>
      <c r="N2935" t="n">
        <v>5</v>
      </c>
      <c r="O2935" t="inlineStr">
        <is>
          <t>大会员</t>
        </is>
      </c>
      <c r="P2935" t="inlineStr"/>
      <c r="Q2935" t="inlineStr"/>
    </row>
    <row r="2936">
      <c r="A2936" t="inlineStr">
        <is>
          <t>401742377</t>
        </is>
      </c>
      <c r="B2936" t="inlineStr">
        <is>
          <t>3528252914</t>
        </is>
      </c>
      <c r="C2936" t="inlineStr">
        <is>
          <t>白给朗姆酒</t>
        </is>
      </c>
      <c r="D2936" t="n">
        <v>176</v>
      </c>
      <c r="E2936" t="inlineStr">
        <is>
          <t>8个g，乖乖</t>
        </is>
      </c>
      <c r="F2936" t="n">
        <v>0</v>
      </c>
      <c r="G2936" t="inlineStr">
        <is>
          <t>0</t>
        </is>
      </c>
      <c r="H2936" t="inlineStr">
        <is>
          <t>2020-09-25 16:17:12</t>
        </is>
      </c>
      <c r="I2936" t="n">
        <v>0</v>
      </c>
      <c r="J2936" t="inlineStr">
        <is>
          <t>未知</t>
        </is>
      </c>
      <c r="K2936" t="inlineStr">
        <is>
          <t>7531526</t>
        </is>
      </c>
      <c r="L2936" t="inlineStr">
        <is>
          <t>保密</t>
        </is>
      </c>
      <c r="M2936" t="inlineStr">
        <is>
          <t>别看了，宁说的对</t>
        </is>
      </c>
      <c r="N2936" t="n">
        <v>5</v>
      </c>
      <c r="O2936" t="inlineStr">
        <is>
          <t>大会员</t>
        </is>
      </c>
      <c r="P2936" t="inlineStr"/>
      <c r="Q2936" t="inlineStr"/>
    </row>
    <row r="2937">
      <c r="A2937" t="inlineStr">
        <is>
          <t>401742377</t>
        </is>
      </c>
      <c r="B2937" t="inlineStr">
        <is>
          <t>3528249246</t>
        </is>
      </c>
      <c r="C2937" t="inlineStr">
        <is>
          <t>鼓励犹豫顾虑忧郁</t>
        </is>
      </c>
      <c r="D2937" t="n">
        <v>175</v>
      </c>
      <c r="E2937" t="inlineStr">
        <is>
          <t>b站预约私信提醒我能预下载了，我转头就打开taptap[妙啊]</t>
        </is>
      </c>
      <c r="F2937" t="n">
        <v>40</v>
      </c>
      <c r="G2937" t="inlineStr">
        <is>
          <t>0</t>
        </is>
      </c>
      <c r="H2937" t="inlineStr">
        <is>
          <t>2020-09-25 16:17:06</t>
        </is>
      </c>
      <c r="I2937" t="n">
        <v>421</v>
      </c>
      <c r="J2937" t="inlineStr">
        <is>
          <t>未知</t>
        </is>
      </c>
      <c r="K2937" t="inlineStr">
        <is>
          <t>265723604</t>
        </is>
      </c>
      <c r="L2937" t="inlineStr">
        <is>
          <t>保密</t>
        </is>
      </c>
      <c r="M2937" t="inlineStr">
        <is>
          <t>暗流涌动（❌）
小打小闹（✅）</t>
        </is>
      </c>
      <c r="N2937" t="n">
        <v>5</v>
      </c>
      <c r="O2937" t="inlineStr">
        <is>
          <t>大会员</t>
        </is>
      </c>
      <c r="P2937" t="inlineStr"/>
      <c r="Q2937" t="inlineStr"/>
    </row>
    <row r="2938">
      <c r="A2938" t="inlineStr">
        <is>
          <t>401742377</t>
        </is>
      </c>
      <c r="B2938" t="inlineStr">
        <is>
          <t>3528244382</t>
        </is>
      </c>
      <c r="C2938" t="inlineStr">
        <is>
          <t>bili_356118868</t>
        </is>
      </c>
      <c r="D2938" t="n">
        <v>174</v>
      </c>
      <c r="E2938" t="inlineStr">
        <is>
          <t>送我抱枕</t>
        </is>
      </c>
      <c r="F2938" t="n">
        <v>0</v>
      </c>
      <c r="G2938" t="inlineStr">
        <is>
          <t>0</t>
        </is>
      </c>
      <c r="H2938" t="inlineStr">
        <is>
          <t>2020-09-25 16:17:05</t>
        </is>
      </c>
      <c r="I2938" t="n">
        <v>0</v>
      </c>
      <c r="J2938" t="inlineStr">
        <is>
          <t>未知</t>
        </is>
      </c>
      <c r="K2938" t="inlineStr">
        <is>
          <t>356118868</t>
        </is>
      </c>
      <c r="L2938" t="inlineStr">
        <is>
          <t>保密</t>
        </is>
      </c>
      <c r="M2938" t="inlineStr"/>
      <c r="N2938" t="n">
        <v>5</v>
      </c>
      <c r="O2938" t="inlineStr">
        <is>
          <t>大会员</t>
        </is>
      </c>
      <c r="P2938" t="inlineStr"/>
      <c r="Q2938" t="inlineStr">
        <is>
          <t>原神</t>
        </is>
      </c>
    </row>
    <row r="2939">
      <c r="A2939" t="inlineStr">
        <is>
          <t>401742377</t>
        </is>
      </c>
      <c r="B2939" t="inlineStr">
        <is>
          <t>3528244357</t>
        </is>
      </c>
      <c r="C2939" t="inlineStr">
        <is>
          <t>悠悠穹影</t>
        </is>
      </c>
      <c r="D2939" t="n">
        <v>-1</v>
      </c>
      <c r="E2939" t="inlineStr">
        <is>
          <t>回复 @FFF团-喵五郎の :8p可以</t>
        </is>
      </c>
      <c r="F2939" t="n">
        <v>0</v>
      </c>
      <c r="G2939" t="inlineStr">
        <is>
          <t>3528240464</t>
        </is>
      </c>
      <c r="H2939" t="inlineStr">
        <is>
          <t>2020-09-25 16:17:04</t>
        </is>
      </c>
      <c r="I2939" t="n">
        <v>0</v>
      </c>
      <c r="J2939" t="inlineStr">
        <is>
          <t>未知</t>
        </is>
      </c>
      <c r="K2939" t="inlineStr">
        <is>
          <t>347198204</t>
        </is>
      </c>
      <c r="L2939" t="inlineStr">
        <is>
          <t>保密</t>
        </is>
      </c>
      <c r="M2939" t="inlineStr"/>
      <c r="N2939" t="n">
        <v>5</v>
      </c>
      <c r="O2939" t="inlineStr"/>
      <c r="P2939" t="inlineStr">
        <is>
          <t>崩坏3·天穹流星</t>
        </is>
      </c>
      <c r="Q2939" t="inlineStr">
        <is>
          <t>崩坏3·天穹流星</t>
        </is>
      </c>
    </row>
    <row r="2940">
      <c r="A2940" t="inlineStr">
        <is>
          <t>401742377</t>
        </is>
      </c>
      <c r="B2940" t="inlineStr">
        <is>
          <t>3528249209</t>
        </is>
      </c>
      <c r="C2940" t="inlineStr">
        <is>
          <t>雨一羽灵</t>
        </is>
      </c>
      <c r="D2940" t="n">
        <v>-1</v>
      </c>
      <c r="E2940" t="inlineStr">
        <is>
          <t>要冬天了，820好，我南方的，冬天820也烫手[笑哭][辣眼睛]</t>
        </is>
      </c>
      <c r="F2940" t="n">
        <v>0</v>
      </c>
      <c r="G2940" t="inlineStr">
        <is>
          <t>3528249209</t>
        </is>
      </c>
      <c r="H2940" t="inlineStr">
        <is>
          <t>2020-09-25 16:17:03</t>
        </is>
      </c>
      <c r="I2940" t="n">
        <v>0</v>
      </c>
      <c r="J2940" t="inlineStr">
        <is>
          <t>未知</t>
        </is>
      </c>
      <c r="K2940" t="inlineStr">
        <is>
          <t>472503363</t>
        </is>
      </c>
      <c r="L2940" t="inlineStr">
        <is>
          <t>保密</t>
        </is>
      </c>
      <c r="M2940" t="inlineStr"/>
      <c r="N2940" t="n">
        <v>3</v>
      </c>
      <c r="O2940" t="inlineStr"/>
      <c r="P2940" t="inlineStr"/>
      <c r="Q2940" t="inlineStr"/>
    </row>
    <row r="2941">
      <c r="A2941" t="inlineStr">
        <is>
          <t>401742377</t>
        </is>
      </c>
      <c r="B2941" t="inlineStr">
        <is>
          <t>3528252799</t>
        </is>
      </c>
      <c r="C2941" t="inlineStr">
        <is>
          <t>禁忌的球球</t>
        </is>
      </c>
      <c r="D2941" t="n">
        <v>173</v>
      </c>
      <c r="E2941" t="inlineStr">
        <is>
          <t>手机不行了，再见！</t>
        </is>
      </c>
      <c r="F2941" t="n">
        <v>0</v>
      </c>
      <c r="G2941" t="inlineStr">
        <is>
          <t>0</t>
        </is>
      </c>
      <c r="H2941" t="inlineStr">
        <is>
          <t>2020-09-25 16:17:01</t>
        </is>
      </c>
      <c r="I2941" t="n">
        <v>6</v>
      </c>
      <c r="J2941" t="inlineStr">
        <is>
          <t>未知</t>
        </is>
      </c>
      <c r="K2941" t="inlineStr">
        <is>
          <t>403522526</t>
        </is>
      </c>
      <c r="L2941" t="inlineStr">
        <is>
          <t>男</t>
        </is>
      </c>
      <c r="M2941" t="inlineStr">
        <is>
          <t>没错，就是我</t>
        </is>
      </c>
      <c r="N2941" t="n">
        <v>5</v>
      </c>
      <c r="O2941" t="inlineStr"/>
      <c r="P2941" t="inlineStr">
        <is>
          <t>三周年恋曲</t>
        </is>
      </c>
      <c r="Q2941" t="inlineStr">
        <is>
          <t>三周年恋曲</t>
        </is>
      </c>
    </row>
    <row r="2942">
      <c r="A2942" t="inlineStr">
        <is>
          <t>401742377</t>
        </is>
      </c>
      <c r="B2942" t="inlineStr">
        <is>
          <t>3528244306</t>
        </is>
      </c>
      <c r="C2942" t="inlineStr">
        <is>
          <t>不能摸虞</t>
        </is>
      </c>
      <c r="D2942" t="n">
        <v>172</v>
      </c>
      <c r="E2942" t="inlineStr">
        <is>
          <t>原来月卡加每日任务合起来有一抽啊，我只用半年就能攒够180抽百分百保底了[星星眼]</t>
        </is>
      </c>
      <c r="F2942" t="n">
        <v>76</v>
      </c>
      <c r="G2942" t="inlineStr">
        <is>
          <t>0</t>
        </is>
      </c>
      <c r="H2942" t="inlineStr">
        <is>
          <t>2020-09-25 16:17:00</t>
        </is>
      </c>
      <c r="I2942" t="n">
        <v>63</v>
      </c>
      <c r="J2942" t="inlineStr">
        <is>
          <t>未知</t>
        </is>
      </c>
      <c r="K2942" t="inlineStr">
        <is>
          <t>14652476</t>
        </is>
      </c>
      <c r="L2942" t="inlineStr">
        <is>
          <t>男</t>
        </is>
      </c>
      <c r="M2942" t="inlineStr">
        <is>
          <t>为什么贞德如此可爱？</t>
        </is>
      </c>
      <c r="N2942" t="n">
        <v>6</v>
      </c>
      <c r="O2942" t="inlineStr">
        <is>
          <t>大会员</t>
        </is>
      </c>
      <c r="P2942" t="inlineStr"/>
      <c r="Q2942" t="inlineStr"/>
    </row>
    <row r="2943">
      <c r="A2943" t="inlineStr">
        <is>
          <t>401742377</t>
        </is>
      </c>
      <c r="B2943" t="inlineStr">
        <is>
          <t>3528252781</t>
        </is>
      </c>
      <c r="C2943" t="inlineStr">
        <is>
          <t>神奇之鞋</t>
        </is>
      </c>
      <c r="D2943" t="n">
        <v>-1</v>
      </c>
      <c r="E2943" t="inlineStr">
        <is>
          <t>呃，ipone8是这样的，换个iphone8也许就能玩了[doge]</t>
        </is>
      </c>
      <c r="F2943" t="n">
        <v>0</v>
      </c>
      <c r="G2943" t="inlineStr">
        <is>
          <t>3528252781</t>
        </is>
      </c>
      <c r="H2943" t="inlineStr">
        <is>
          <t>2020-09-25 16:17:00</t>
        </is>
      </c>
      <c r="I2943" t="n">
        <v>403</v>
      </c>
      <c r="J2943" t="inlineStr">
        <is>
          <t>未知</t>
        </is>
      </c>
      <c r="K2943" t="inlineStr">
        <is>
          <t>438988601</t>
        </is>
      </c>
      <c r="L2943" t="inlineStr">
        <is>
          <t>保密</t>
        </is>
      </c>
      <c r="M2943" t="inlineStr"/>
      <c r="N2943" t="n">
        <v>4</v>
      </c>
      <c r="O2943" t="inlineStr">
        <is>
          <t>大会员</t>
        </is>
      </c>
      <c r="P2943" t="inlineStr"/>
      <c r="Q2943" t="inlineStr"/>
    </row>
    <row r="2944">
      <c r="A2944" t="inlineStr">
        <is>
          <t>401742377</t>
        </is>
      </c>
      <c r="B2944" t="inlineStr">
        <is>
          <t>3528249154</t>
        </is>
      </c>
      <c r="C2944" t="inlineStr">
        <is>
          <t>继_续_微_笑</t>
        </is>
      </c>
      <c r="D2944" t="n">
        <v>171</v>
      </c>
      <c r="E2944" t="inlineStr">
        <is>
          <t>记得下载官服，兄弟们，可以去官网或者taptap</t>
        </is>
      </c>
      <c r="F2944" t="n">
        <v>40</v>
      </c>
      <c r="G2944" t="inlineStr">
        <is>
          <t>0</t>
        </is>
      </c>
      <c r="H2944" t="inlineStr">
        <is>
          <t>2020-09-25 16:16:59</t>
        </is>
      </c>
      <c r="I2944" t="n">
        <v>36</v>
      </c>
      <c r="J2944" t="inlineStr">
        <is>
          <t>未知</t>
        </is>
      </c>
      <c r="K2944" t="inlineStr">
        <is>
          <t>417308042</t>
        </is>
      </c>
      <c r="L2944" t="inlineStr">
        <is>
          <t>男</t>
        </is>
      </c>
      <c r="M2944" t="inlineStr"/>
      <c r="N2944" t="n">
        <v>4</v>
      </c>
      <c r="O2944" t="inlineStr"/>
      <c r="P2944" t="inlineStr"/>
      <c r="Q2944" t="inlineStr"/>
    </row>
    <row r="2945">
      <c r="A2945" t="inlineStr">
        <is>
          <t>401742377</t>
        </is>
      </c>
      <c r="B2945" t="inlineStr">
        <is>
          <t>3528252752</t>
        </is>
      </c>
      <c r="C2945" t="inlineStr">
        <is>
          <t>摩羯座小星星</t>
        </is>
      </c>
      <c r="D2945" t="n">
        <v>170</v>
      </c>
      <c r="E2945" t="inlineStr">
        <is>
          <t>万一</t>
        </is>
      </c>
      <c r="F2945" t="n">
        <v>0</v>
      </c>
      <c r="G2945" t="inlineStr">
        <is>
          <t>0</t>
        </is>
      </c>
      <c r="H2945" t="inlineStr">
        <is>
          <t>2020-09-25 16:16:57</t>
        </is>
      </c>
      <c r="I2945" t="n">
        <v>0</v>
      </c>
      <c r="J2945" t="inlineStr">
        <is>
          <t>未知</t>
        </is>
      </c>
      <c r="K2945" t="inlineStr">
        <is>
          <t>36223467</t>
        </is>
      </c>
      <c r="L2945" t="inlineStr">
        <is>
          <t>保密</t>
        </is>
      </c>
      <c r="M2945" t="inlineStr"/>
      <c r="N2945" t="n">
        <v>5</v>
      </c>
      <c r="O2945" t="inlineStr">
        <is>
          <t>大会员</t>
        </is>
      </c>
      <c r="P2945" t="inlineStr"/>
      <c r="Q2945" t="inlineStr"/>
    </row>
    <row r="2946">
      <c r="A2946" t="inlineStr">
        <is>
          <t>401742377</t>
        </is>
      </c>
      <c r="B2946" t="inlineStr">
        <is>
          <t>3528249109</t>
        </is>
      </c>
      <c r="C2946" t="inlineStr">
        <is>
          <t>_Misaka__Mikoto_</t>
        </is>
      </c>
      <c r="D2946" t="n">
        <v>169</v>
      </c>
      <c r="E2946" t="inlineStr">
        <is>
          <t>抽抽</t>
        </is>
      </c>
      <c r="F2946" t="n">
        <v>0</v>
      </c>
      <c r="G2946" t="inlineStr">
        <is>
          <t>0</t>
        </is>
      </c>
      <c r="H2946" t="inlineStr">
        <is>
          <t>2020-09-25 16:16:56</t>
        </is>
      </c>
      <c r="I2946" t="n">
        <v>0</v>
      </c>
      <c r="J2946" t="inlineStr">
        <is>
          <t>未知</t>
        </is>
      </c>
      <c r="K2946" t="inlineStr">
        <is>
          <t>336486246</t>
        </is>
      </c>
      <c r="L2946" t="inlineStr">
        <is>
          <t>男</t>
        </is>
      </c>
      <c r="M2946" t="inlineStr">
        <is>
          <t>呐呐呐</t>
        </is>
      </c>
      <c r="N2946" t="n">
        <v>5</v>
      </c>
      <c r="O2946" t="inlineStr">
        <is>
          <t>年度大会员</t>
        </is>
      </c>
      <c r="P2946" t="inlineStr">
        <is>
          <t>良辰美景·不问天</t>
        </is>
      </c>
      <c r="Q2946" t="inlineStr">
        <is>
          <t>良辰美景·不问天</t>
        </is>
      </c>
    </row>
    <row r="2947">
      <c r="A2947" t="inlineStr">
        <is>
          <t>401742377</t>
        </is>
      </c>
      <c r="B2947" t="inlineStr">
        <is>
          <t>3528252724</t>
        </is>
      </c>
      <c r="C2947" t="inlineStr">
        <is>
          <t>可爱迷人的小胖猪</t>
        </is>
      </c>
      <c r="D2947" t="n">
        <v>168</v>
      </c>
      <c r="E2947" t="inlineStr">
        <is>
          <t>麻烦给我多来几个刻晴[妙啊]</t>
        </is>
      </c>
      <c r="F2947" t="n">
        <v>0</v>
      </c>
      <c r="G2947" t="inlineStr">
        <is>
          <t>0</t>
        </is>
      </c>
      <c r="H2947" t="inlineStr">
        <is>
          <t>2020-09-25 16:16:55</t>
        </is>
      </c>
      <c r="I2947" t="n">
        <v>0</v>
      </c>
      <c r="J2947" t="inlineStr">
        <is>
          <t>未知</t>
        </is>
      </c>
      <c r="K2947" t="inlineStr">
        <is>
          <t>267381450</t>
        </is>
      </c>
      <c r="L2947" t="inlineStr">
        <is>
          <t>保密</t>
        </is>
      </c>
      <c r="M2947" t="inlineStr"/>
      <c r="N2947" t="n">
        <v>4</v>
      </c>
      <c r="O2947" t="inlineStr">
        <is>
          <t>大会员</t>
        </is>
      </c>
      <c r="P2947" t="inlineStr"/>
      <c r="Q2947" t="inlineStr"/>
    </row>
    <row r="2948">
      <c r="A2948" t="inlineStr">
        <is>
          <t>401742377</t>
        </is>
      </c>
      <c r="B2948" t="inlineStr">
        <is>
          <t>3528244227</t>
        </is>
      </c>
      <c r="C2948" t="inlineStr">
        <is>
          <t>兔女郎嘉然</t>
        </is>
      </c>
      <c r="D2948" t="n">
        <v>1</v>
      </c>
      <c r="E2948" t="inlineStr">
        <is>
          <t>苹果8p以下机型就别下游戏了，直接给你弹出机型不合适，强制退出[笑]</t>
        </is>
      </c>
      <c r="F2948" t="n">
        <v>0</v>
      </c>
      <c r="G2948" t="inlineStr">
        <is>
          <t>3528244227</t>
        </is>
      </c>
      <c r="H2948" t="inlineStr">
        <is>
          <t>2020-09-25 16:16:54</t>
        </is>
      </c>
      <c r="I2948" t="n">
        <v>0</v>
      </c>
      <c r="J2948" t="inlineStr">
        <is>
          <t>未知</t>
        </is>
      </c>
      <c r="K2948" t="inlineStr">
        <is>
          <t>452299642</t>
        </is>
      </c>
      <c r="L2948" t="inlineStr">
        <is>
          <t>保密</t>
        </is>
      </c>
      <c r="M2948" t="inlineStr">
        <is>
          <t>狂小贝</t>
        </is>
      </c>
      <c r="N2948" t="n">
        <v>4</v>
      </c>
      <c r="O2948" t="inlineStr">
        <is>
          <t>年度大会员</t>
        </is>
      </c>
      <c r="P2948" t="inlineStr">
        <is>
          <t>原神-海浪</t>
        </is>
      </c>
      <c r="Q2948" t="inlineStr">
        <is>
          <t>湊-阿库娅</t>
        </is>
      </c>
    </row>
    <row r="2949">
      <c r="A2949" t="inlineStr">
        <is>
          <t>401742377</t>
        </is>
      </c>
      <c r="B2949" t="inlineStr">
        <is>
          <t>3528249056</t>
        </is>
      </c>
      <c r="C2949" t="inlineStr">
        <is>
          <t>内含的不止是段子</t>
        </is>
      </c>
      <c r="D2949" t="n">
        <v>167</v>
      </c>
      <c r="E2949" t="inlineStr">
        <is>
          <t>玩那个服好？</t>
        </is>
      </c>
      <c r="F2949" t="n">
        <v>15</v>
      </c>
      <c r="G2949" t="inlineStr">
        <is>
          <t>0</t>
        </is>
      </c>
      <c r="H2949" t="inlineStr">
        <is>
          <t>2020-09-25 16:16:51</t>
        </is>
      </c>
      <c r="I2949" t="n">
        <v>14</v>
      </c>
      <c r="J2949" t="inlineStr">
        <is>
          <t>未知</t>
        </is>
      </c>
      <c r="K2949" t="inlineStr">
        <is>
          <t>216729260</t>
        </is>
      </c>
      <c r="L2949" t="inlineStr">
        <is>
          <t>保密</t>
        </is>
      </c>
      <c r="M2949" t="inlineStr"/>
      <c r="N2949" t="n">
        <v>5</v>
      </c>
      <c r="O2949" t="inlineStr">
        <is>
          <t>年度大会员</t>
        </is>
      </c>
      <c r="P2949" t="inlineStr">
        <is>
          <t>纳米核心</t>
        </is>
      </c>
      <c r="Q2949" t="inlineStr"/>
    </row>
    <row r="2950">
      <c r="A2950" t="inlineStr">
        <is>
          <t>401742377</t>
        </is>
      </c>
      <c r="B2950" t="inlineStr">
        <is>
          <t>3528244176</t>
        </is>
      </c>
      <c r="C2950" t="inlineStr">
        <is>
          <t>精卫之鸾</t>
        </is>
      </c>
      <c r="D2950" t="n">
        <v>166</v>
      </c>
      <c r="E2950" t="inlineStr">
        <is>
          <t>希望能把许多缺点改好</t>
        </is>
      </c>
      <c r="F2950" t="n">
        <v>0</v>
      </c>
      <c r="G2950" t="inlineStr">
        <is>
          <t>0</t>
        </is>
      </c>
      <c r="H2950" t="inlineStr">
        <is>
          <t>2020-09-25 16:16:50</t>
        </is>
      </c>
      <c r="I2950" t="n">
        <v>0</v>
      </c>
      <c r="J2950" t="inlineStr">
        <is>
          <t>未知</t>
        </is>
      </c>
      <c r="K2950" t="inlineStr">
        <is>
          <t>100667728</t>
        </is>
      </c>
      <c r="L2950" t="inlineStr">
        <is>
          <t>男</t>
        </is>
      </c>
      <c r="M2950" t="inlineStr">
        <is>
          <t>记得给我的世界里 加上『故事』和『咖啡』！</t>
        </is>
      </c>
      <c r="N2950" t="n">
        <v>5</v>
      </c>
      <c r="O2950" t="inlineStr">
        <is>
          <t>年度大会员</t>
        </is>
      </c>
      <c r="P2950" t="inlineStr">
        <is>
          <t>异常生物</t>
        </is>
      </c>
      <c r="Q2950" t="inlineStr"/>
    </row>
    <row r="2951">
      <c r="A2951" t="inlineStr">
        <is>
          <t>401742377</t>
        </is>
      </c>
      <c r="B2951" t="inlineStr">
        <is>
          <t>3528252656</t>
        </is>
      </c>
      <c r="C2951" t="inlineStr">
        <is>
          <t>路西法w</t>
        </is>
      </c>
      <c r="D2951" t="n">
        <v>-1</v>
      </c>
      <c r="E2951" t="inlineStr">
        <is>
          <t>我今天还看到丘丘人在煮你[OK]</t>
        </is>
      </c>
      <c r="F2951" t="n">
        <v>0</v>
      </c>
      <c r="G2951" t="inlineStr">
        <is>
          <t>3528252656</t>
        </is>
      </c>
      <c r="H2951" t="inlineStr">
        <is>
          <t>2020-09-25 16:16:48</t>
        </is>
      </c>
      <c r="I2951" t="n">
        <v>55</v>
      </c>
      <c r="J2951" t="inlineStr">
        <is>
          <t>未知</t>
        </is>
      </c>
      <c r="K2951" t="inlineStr">
        <is>
          <t>39240590</t>
        </is>
      </c>
      <c r="L2951" t="inlineStr">
        <is>
          <t>男</t>
        </is>
      </c>
      <c r="M2951" t="inlineStr"/>
      <c r="N2951" t="n">
        <v>6</v>
      </c>
      <c r="O2951" t="inlineStr">
        <is>
          <t>年度大会员</t>
        </is>
      </c>
      <c r="P2951" t="inlineStr"/>
      <c r="Q2951" t="inlineStr">
        <is>
          <t>原神</t>
        </is>
      </c>
    </row>
    <row r="2952">
      <c r="A2952" t="inlineStr">
        <is>
          <t>401742377</t>
        </is>
      </c>
      <c r="B2952" t="inlineStr">
        <is>
          <t>3528248989</t>
        </is>
      </c>
      <c r="C2952" t="inlineStr">
        <is>
          <t>嗦字蟹</t>
        </is>
      </c>
      <c r="D2952" t="n">
        <v>165</v>
      </c>
      <c r="E2952" t="inlineStr">
        <is>
          <t>拉低中奖率</t>
        </is>
      </c>
      <c r="F2952" t="n">
        <v>0</v>
      </c>
      <c r="G2952" t="inlineStr">
        <is>
          <t>0</t>
        </is>
      </c>
      <c r="H2952" t="inlineStr">
        <is>
          <t>2020-09-25 16:16:46</t>
        </is>
      </c>
      <c r="I2952" t="n">
        <v>0</v>
      </c>
      <c r="J2952" t="inlineStr">
        <is>
          <t>未知</t>
        </is>
      </c>
      <c r="K2952" t="inlineStr">
        <is>
          <t>64830732</t>
        </is>
      </c>
      <c r="L2952" t="inlineStr">
        <is>
          <t>男</t>
        </is>
      </c>
      <c r="M2952" t="inlineStr"/>
      <c r="N2952" t="n">
        <v>5</v>
      </c>
      <c r="O2952" t="inlineStr">
        <is>
          <t>年度大会员</t>
        </is>
      </c>
      <c r="P2952" t="inlineStr">
        <is>
          <t>灵笼</t>
        </is>
      </c>
      <c r="Q2952" t="inlineStr"/>
    </row>
    <row r="2953">
      <c r="A2953" t="inlineStr">
        <is>
          <t>401742377</t>
        </is>
      </c>
      <c r="B2953" t="inlineStr">
        <is>
          <t>3528248977</t>
        </is>
      </c>
      <c r="C2953" t="inlineStr">
        <is>
          <t>黄沙扬暮霭</t>
        </is>
      </c>
      <c r="D2953" t="n">
        <v>164</v>
      </c>
      <c r="E2953" t="inlineStr">
        <is>
          <t>麒麟810？刚好踩线了[喜极而泣]</t>
        </is>
      </c>
      <c r="F2953" t="n">
        <v>0</v>
      </c>
      <c r="G2953" t="inlineStr">
        <is>
          <t>0</t>
        </is>
      </c>
      <c r="H2953" t="inlineStr">
        <is>
          <t>2020-09-25 16:16:46</t>
        </is>
      </c>
      <c r="I2953" t="n">
        <v>0</v>
      </c>
      <c r="J2953" t="inlineStr">
        <is>
          <t>未知</t>
        </is>
      </c>
      <c r="K2953" t="inlineStr">
        <is>
          <t>43412524</t>
        </is>
      </c>
      <c r="L2953" t="inlineStr">
        <is>
          <t>男</t>
        </is>
      </c>
      <c r="M2953" t="inlineStr">
        <is>
          <t>啦啦啦~</t>
        </is>
      </c>
      <c r="N2953" t="n">
        <v>5</v>
      </c>
      <c r="O2953" t="inlineStr">
        <is>
          <t>年度大会员</t>
        </is>
      </c>
      <c r="P2953" t="inlineStr"/>
      <c r="Q2953" t="inlineStr">
        <is>
          <t>一周年纪念装扮</t>
        </is>
      </c>
    </row>
    <row r="2954">
      <c r="A2954" t="inlineStr">
        <is>
          <t>401742377</t>
        </is>
      </c>
      <c r="B2954" t="inlineStr">
        <is>
          <t>3528252622</t>
        </is>
      </c>
      <c r="C2954" t="inlineStr">
        <is>
          <t>超混沌</t>
        </is>
      </c>
      <c r="D2954" t="n">
        <v>1</v>
      </c>
      <c r="E2954" t="inlineStr">
        <is>
          <t>名字能随便改</t>
        </is>
      </c>
      <c r="F2954" t="n">
        <v>0</v>
      </c>
      <c r="G2954" t="inlineStr">
        <is>
          <t>3528252622</t>
        </is>
      </c>
      <c r="H2954" t="inlineStr">
        <is>
          <t>2020-09-25 16:16:46</t>
        </is>
      </c>
      <c r="I2954" t="n">
        <v>0</v>
      </c>
      <c r="J2954" t="inlineStr">
        <is>
          <t>未知</t>
        </is>
      </c>
      <c r="K2954" t="inlineStr">
        <is>
          <t>3487598</t>
        </is>
      </c>
      <c r="L2954" t="inlineStr">
        <is>
          <t>保密</t>
        </is>
      </c>
      <c r="M2954" t="inlineStr"/>
      <c r="N2954" t="n">
        <v>6</v>
      </c>
      <c r="O2954" t="inlineStr">
        <is>
          <t>年度大会员</t>
        </is>
      </c>
      <c r="P2954" t="inlineStr"/>
      <c r="Q2954" t="inlineStr"/>
    </row>
    <row r="2955">
      <c r="A2955" t="inlineStr">
        <is>
          <t>401742377</t>
        </is>
      </c>
      <c r="B2955" t="inlineStr">
        <is>
          <t>3528248940</t>
        </is>
      </c>
      <c r="C2955" t="inlineStr">
        <is>
          <t>鱼䲆鱻</t>
        </is>
      </c>
      <c r="D2955" t="n">
        <v>163</v>
      </c>
      <c r="E2955" t="inlineStr">
        <is>
          <t>一点都不改动吗？</t>
        </is>
      </c>
      <c r="F2955" t="n">
        <v>0</v>
      </c>
      <c r="G2955" t="inlineStr">
        <is>
          <t>0</t>
        </is>
      </c>
      <c r="H2955" t="inlineStr">
        <is>
          <t>2020-09-25 16:16:43</t>
        </is>
      </c>
      <c r="I2955" t="n">
        <v>0</v>
      </c>
      <c r="J2955" t="inlineStr">
        <is>
          <t>未知</t>
        </is>
      </c>
      <c r="K2955" t="inlineStr">
        <is>
          <t>476019466</t>
        </is>
      </c>
      <c r="L2955" t="inlineStr">
        <is>
          <t>男</t>
        </is>
      </c>
      <c r="M2955" t="inlineStr">
        <is>
          <t>u1s1，挺恶心的。</t>
        </is>
      </c>
      <c r="N2955" t="n">
        <v>4</v>
      </c>
      <c r="O2955" t="inlineStr">
        <is>
          <t>大会员</t>
        </is>
      </c>
      <c r="P2955" t="inlineStr"/>
      <c r="Q2955" t="inlineStr">
        <is>
          <t>三周年恋曲</t>
        </is>
      </c>
    </row>
    <row r="2956">
      <c r="A2956" t="inlineStr">
        <is>
          <t>401742377</t>
        </is>
      </c>
      <c r="B2956" t="inlineStr">
        <is>
          <t>3528248935</t>
        </is>
      </c>
      <c r="C2956" t="inlineStr">
        <is>
          <t>-poker--</t>
        </is>
      </c>
      <c r="D2956" t="n">
        <v>162</v>
      </c>
      <c r="E2956" t="inlineStr">
        <is>
          <t>地图宝箱经验奖励太少了</t>
        </is>
      </c>
      <c r="F2956" t="n">
        <v>0</v>
      </c>
      <c r="G2956" t="inlineStr">
        <is>
          <t>0</t>
        </is>
      </c>
      <c r="H2956" t="inlineStr">
        <is>
          <t>2020-09-25 16:16:43</t>
        </is>
      </c>
      <c r="I2956" t="n">
        <v>0</v>
      </c>
      <c r="J2956" t="inlineStr">
        <is>
          <t>未知</t>
        </is>
      </c>
      <c r="K2956" t="inlineStr">
        <is>
          <t>39450399</t>
        </is>
      </c>
      <c r="L2956" t="inlineStr">
        <is>
          <t>男</t>
        </is>
      </c>
      <c r="M2956" t="inlineStr"/>
      <c r="N2956" t="n">
        <v>5</v>
      </c>
      <c r="O2956" t="inlineStr">
        <is>
          <t>大会员</t>
        </is>
      </c>
      <c r="P2956" t="inlineStr"/>
      <c r="Q2956" t="inlineStr"/>
    </row>
    <row r="2957">
      <c r="A2957" t="inlineStr">
        <is>
          <t>401742377</t>
        </is>
      </c>
      <c r="B2957" t="inlineStr">
        <is>
          <t>3528244069</t>
        </is>
      </c>
      <c r="C2957" t="inlineStr">
        <is>
          <t>揽镜曳双魂</t>
        </is>
      </c>
      <c r="D2957" t="n">
        <v>-1</v>
      </c>
      <c r="E2957" t="inlineStr">
        <is>
          <t>回复 @上杉白夜空 :啥都不能，建议回去看看之前发的公告</t>
        </is>
      </c>
      <c r="F2957" t="n">
        <v>0</v>
      </c>
      <c r="G2957" t="inlineStr">
        <is>
          <t>3528241005</t>
        </is>
      </c>
      <c r="H2957" t="inlineStr">
        <is>
          <t>2020-09-25 16:16:42</t>
        </is>
      </c>
      <c r="I2957" t="n">
        <v>1</v>
      </c>
      <c r="J2957" t="inlineStr">
        <is>
          <t>未知</t>
        </is>
      </c>
      <c r="K2957" t="inlineStr">
        <is>
          <t>23261424</t>
        </is>
      </c>
      <c r="L2957" t="inlineStr">
        <is>
          <t>保密</t>
        </is>
      </c>
      <c r="M2957" t="inlineStr"/>
      <c r="N2957" t="n">
        <v>6</v>
      </c>
      <c r="O2957" t="inlineStr">
        <is>
          <t>年度大会员</t>
        </is>
      </c>
      <c r="P2957" t="inlineStr"/>
      <c r="Q2957" t="inlineStr"/>
    </row>
    <row r="2958">
      <c r="A2958" t="inlineStr">
        <is>
          <t>401742377</t>
        </is>
      </c>
      <c r="B2958" t="inlineStr">
        <is>
          <t>3528244054</t>
        </is>
      </c>
      <c r="C2958" t="inlineStr">
        <is>
          <t>Zhiyu纸鱼</t>
        </is>
      </c>
      <c r="D2958" t="n">
        <v>161</v>
      </c>
      <c r="E2958" t="inlineStr">
        <is>
          <t>[拥抱]</t>
        </is>
      </c>
      <c r="F2958" t="n">
        <v>0</v>
      </c>
      <c r="G2958" t="inlineStr">
        <is>
          <t>0</t>
        </is>
      </c>
      <c r="H2958" t="inlineStr">
        <is>
          <t>2020-09-25 16:16:41</t>
        </is>
      </c>
      <c r="I2958" t="n">
        <v>0</v>
      </c>
      <c r="J2958" t="inlineStr">
        <is>
          <t>未知</t>
        </is>
      </c>
      <c r="K2958" t="inlineStr">
        <is>
          <t>104532917</t>
        </is>
      </c>
      <c r="L2958" t="inlineStr">
        <is>
          <t>保密</t>
        </is>
      </c>
      <c r="M2958" t="inlineStr">
        <is>
          <t>什么都学不会的笨比</t>
        </is>
      </c>
      <c r="N2958" t="n">
        <v>5</v>
      </c>
      <c r="O2958" t="inlineStr">
        <is>
          <t>年度大会员</t>
        </is>
      </c>
      <c r="P2958" t="inlineStr"/>
      <c r="Q2958" t="inlineStr">
        <is>
          <t>雪未来</t>
        </is>
      </c>
    </row>
    <row r="2959">
      <c r="A2959" t="inlineStr">
        <is>
          <t>401742377</t>
        </is>
      </c>
      <c r="B2959" t="inlineStr">
        <is>
          <t>3528252547</t>
        </is>
      </c>
      <c r="C2959" t="inlineStr">
        <is>
          <t>懒惰任</t>
        </is>
      </c>
      <c r="D2959" t="n">
        <v>-1</v>
      </c>
      <c r="E2959" t="inlineStr">
        <is>
          <t>我是黑虎阿浮准备受死吧</t>
        </is>
      </c>
      <c r="F2959" t="n">
        <v>0</v>
      </c>
      <c r="G2959" t="inlineStr">
        <is>
          <t>3528252547</t>
        </is>
      </c>
      <c r="H2959" t="inlineStr">
        <is>
          <t>2020-09-25 16:16:39</t>
        </is>
      </c>
      <c r="I2959" t="n">
        <v>13</v>
      </c>
      <c r="J2959" t="inlineStr">
        <is>
          <t>未知</t>
        </is>
      </c>
      <c r="K2959" t="inlineStr">
        <is>
          <t>34155372</t>
        </is>
      </c>
      <c r="L2959" t="inlineStr">
        <is>
          <t>保密</t>
        </is>
      </c>
      <c r="M2959" t="inlineStr"/>
      <c r="N2959" t="n">
        <v>5</v>
      </c>
      <c r="O2959" t="inlineStr">
        <is>
          <t>大会员</t>
        </is>
      </c>
      <c r="P2959" t="inlineStr"/>
      <c r="Q2959" t="inlineStr"/>
    </row>
    <row r="2960">
      <c r="A2960" t="inlineStr">
        <is>
          <t>401742377</t>
        </is>
      </c>
      <c r="B2960" t="inlineStr">
        <is>
          <t>3528252508</t>
        </is>
      </c>
      <c r="C2960" t="inlineStr">
        <is>
          <t>带分析</t>
        </is>
      </c>
      <c r="D2960" t="n">
        <v>-1</v>
      </c>
      <c r="E2960" t="inlineStr">
        <is>
          <t>[doge][doge][doge]崩三还是符华主角啊[doge][doge][doge]</t>
        </is>
      </c>
      <c r="F2960" t="n">
        <v>0</v>
      </c>
      <c r="G2960" t="inlineStr">
        <is>
          <t>3528252508</t>
        </is>
      </c>
      <c r="H2960" t="inlineStr">
        <is>
          <t>2020-09-25 16:16:36</t>
        </is>
      </c>
      <c r="I2960" t="n">
        <v>7</v>
      </c>
      <c r="J2960" t="inlineStr">
        <is>
          <t>未知</t>
        </is>
      </c>
      <c r="K2960" t="inlineStr">
        <is>
          <t>22948581</t>
        </is>
      </c>
      <c r="L2960" t="inlineStr">
        <is>
          <t>女</t>
        </is>
      </c>
      <c r="M2960" t="inlineStr">
        <is>
          <t>羽化，只为朋友而生</t>
        </is>
      </c>
      <c r="N2960" t="n">
        <v>5</v>
      </c>
      <c r="O2960" t="inlineStr">
        <is>
          <t>大会员</t>
        </is>
      </c>
      <c r="P2960" t="inlineStr"/>
      <c r="Q2960" t="inlineStr"/>
    </row>
    <row r="2961">
      <c r="A2961" t="inlineStr">
        <is>
          <t>401742377</t>
        </is>
      </c>
      <c r="B2961" t="inlineStr">
        <is>
          <t>3528252500</t>
        </is>
      </c>
      <c r="C2961" t="inlineStr">
        <is>
          <t>Harryimay</t>
        </is>
      </c>
      <c r="D2961" t="n">
        <v>-1</v>
      </c>
      <c r="E2961" t="inlineStr">
        <is>
          <t>为啥子连ipad也8行[微笑]</t>
        </is>
      </c>
      <c r="F2961" t="n">
        <v>0</v>
      </c>
      <c r="G2961" t="inlineStr">
        <is>
          <t>3528252500</t>
        </is>
      </c>
      <c r="H2961" t="inlineStr">
        <is>
          <t>2020-09-25 16:16:35</t>
        </is>
      </c>
      <c r="I2961" t="n">
        <v>8</v>
      </c>
      <c r="J2961" t="inlineStr">
        <is>
          <t>未知</t>
        </is>
      </c>
      <c r="K2961" t="inlineStr">
        <is>
          <t>262375347</t>
        </is>
      </c>
      <c r="L2961" t="inlineStr">
        <is>
          <t>保密</t>
        </is>
      </c>
      <c r="M2961" t="inlineStr">
        <is>
          <t>!(๑•̀ㅂ•́)و✧</t>
        </is>
      </c>
      <c r="N2961" t="n">
        <v>5</v>
      </c>
      <c r="O2961" t="inlineStr">
        <is>
          <t>大会员</t>
        </is>
      </c>
      <c r="P2961" t="inlineStr"/>
      <c r="Q2961" t="inlineStr">
        <is>
          <t>三周年恋曲</t>
        </is>
      </c>
    </row>
    <row r="2962">
      <c r="A2962" t="inlineStr">
        <is>
          <t>401742377</t>
        </is>
      </c>
      <c r="B2962" t="inlineStr">
        <is>
          <t>3528243950</t>
        </is>
      </c>
      <c r="C2962" t="inlineStr">
        <is>
          <t>兔女郎嘉然</t>
        </is>
      </c>
      <c r="D2962" t="n">
        <v>160</v>
      </c>
      <c r="E2962" t="inlineStr">
        <is>
          <t>苹果8p以下机型就别下游戏了，直接给你弹出机型不合适，强制退出[笑]</t>
        </is>
      </c>
      <c r="F2962" t="n">
        <v>4</v>
      </c>
      <c r="G2962" t="inlineStr">
        <is>
          <t>0</t>
        </is>
      </c>
      <c r="H2962" t="inlineStr">
        <is>
          <t>2020-09-25 16:16:33</t>
        </is>
      </c>
      <c r="I2962" t="n">
        <v>2</v>
      </c>
      <c r="J2962" t="inlineStr">
        <is>
          <t>未知</t>
        </is>
      </c>
      <c r="K2962" t="inlineStr">
        <is>
          <t>452299642</t>
        </is>
      </c>
      <c r="L2962" t="inlineStr">
        <is>
          <t>保密</t>
        </is>
      </c>
      <c r="M2962" t="inlineStr">
        <is>
          <t>狂小贝</t>
        </is>
      </c>
      <c r="N2962" t="n">
        <v>4</v>
      </c>
      <c r="O2962" t="inlineStr">
        <is>
          <t>年度大会员</t>
        </is>
      </c>
      <c r="P2962" t="inlineStr">
        <is>
          <t>原神-海浪</t>
        </is>
      </c>
      <c r="Q2962" t="inlineStr">
        <is>
          <t>湊-阿库娅</t>
        </is>
      </c>
    </row>
    <row r="2963">
      <c r="A2963" t="inlineStr">
        <is>
          <t>401742377</t>
        </is>
      </c>
      <c r="B2963" t="inlineStr">
        <is>
          <t>3528243935</t>
        </is>
      </c>
      <c r="C2963" t="inlineStr">
        <is>
          <t>magic_atlantis</t>
        </is>
      </c>
      <c r="D2963" t="n">
        <v>159</v>
      </c>
      <c r="E2963" t="inlineStr">
        <is>
          <t>865请求一战</t>
        </is>
      </c>
      <c r="F2963" t="n">
        <v>0</v>
      </c>
      <c r="G2963" t="inlineStr">
        <is>
          <t>0</t>
        </is>
      </c>
      <c r="H2963" t="inlineStr">
        <is>
          <t>2020-09-25 16:16:32</t>
        </is>
      </c>
      <c r="I2963" t="n">
        <v>0</v>
      </c>
      <c r="J2963" t="inlineStr">
        <is>
          <t>未知</t>
        </is>
      </c>
      <c r="K2963" t="inlineStr">
        <is>
          <t>301919232</t>
        </is>
      </c>
      <c r="L2963" t="inlineStr">
        <is>
          <t>保密</t>
        </is>
      </c>
      <c r="M2963" t="inlineStr">
        <is>
          <t>不定期更新，欢迎关注</t>
        </is>
      </c>
      <c r="N2963" t="n">
        <v>4</v>
      </c>
      <c r="O2963" t="inlineStr">
        <is>
          <t>年度大会员</t>
        </is>
      </c>
      <c r="P2963" t="inlineStr"/>
      <c r="Q2963" t="inlineStr"/>
    </row>
    <row r="2964">
      <c r="A2964" t="inlineStr">
        <is>
          <t>401742377</t>
        </is>
      </c>
      <c r="B2964" t="inlineStr">
        <is>
          <t>3528243937</t>
        </is>
      </c>
      <c r="C2964" t="inlineStr">
        <is>
          <t>黑希虾</t>
        </is>
      </c>
      <c r="D2964" t="n">
        <v>-1</v>
      </c>
      <c r="E2964" t="inlineStr">
        <is>
          <t>《回 归》[滑稽]</t>
        </is>
      </c>
      <c r="F2964" t="n">
        <v>0</v>
      </c>
      <c r="G2964" t="inlineStr">
        <is>
          <t>3528243937</t>
        </is>
      </c>
      <c r="H2964" t="inlineStr">
        <is>
          <t>2020-09-25 16:16:32</t>
        </is>
      </c>
      <c r="I2964" t="n">
        <v>50</v>
      </c>
      <c r="J2964" t="inlineStr">
        <is>
          <t>未知</t>
        </is>
      </c>
      <c r="K2964" t="inlineStr">
        <is>
          <t>285730782</t>
        </is>
      </c>
      <c r="L2964" t="inlineStr">
        <is>
          <t>保密</t>
        </is>
      </c>
      <c r="M2964" t="inlineStr">
        <is>
          <t>一条弱小无助没钱的咸鱼</t>
        </is>
      </c>
      <c r="N2964" t="n">
        <v>5</v>
      </c>
      <c r="O2964" t="inlineStr">
        <is>
          <t>大会员</t>
        </is>
      </c>
      <c r="P2964" t="inlineStr"/>
      <c r="Q2964" t="inlineStr"/>
    </row>
    <row r="2965">
      <c r="A2965" t="inlineStr">
        <is>
          <t>401742377</t>
        </is>
      </c>
      <c r="B2965" t="inlineStr">
        <is>
          <t>3528243929</t>
        </is>
      </c>
      <c r="C2965" t="inlineStr">
        <is>
          <t>Y却不及Y</t>
        </is>
      </c>
      <c r="D2965" t="n">
        <v>-1</v>
      </c>
      <c r="E2965" t="inlineStr">
        <is>
          <t>回复 @上杉白夜空 :不可联机，只有同一个区才能联机[吃瓜]</t>
        </is>
      </c>
      <c r="F2965" t="n">
        <v>0</v>
      </c>
      <c r="G2965" t="inlineStr">
        <is>
          <t>3528241005</t>
        </is>
      </c>
      <c r="H2965" t="inlineStr">
        <is>
          <t>2020-09-25 16:16:32</t>
        </is>
      </c>
      <c r="I2965" t="n">
        <v>0</v>
      </c>
      <c r="J2965" t="inlineStr">
        <is>
          <t>未知</t>
        </is>
      </c>
      <c r="K2965" t="inlineStr">
        <is>
          <t>41110414</t>
        </is>
      </c>
      <c r="L2965" t="inlineStr">
        <is>
          <t>保密</t>
        </is>
      </c>
      <c r="M2965" t="inlineStr"/>
      <c r="N2965" t="n">
        <v>5</v>
      </c>
      <c r="O2965" t="inlineStr">
        <is>
          <t>大会员</t>
        </is>
      </c>
      <c r="P2965" t="inlineStr"/>
      <c r="Q2965" t="inlineStr"/>
    </row>
    <row r="2966">
      <c r="A2966" t="inlineStr">
        <is>
          <t>401742377</t>
        </is>
      </c>
      <c r="B2966" t="inlineStr">
        <is>
          <t>3528252447</t>
        </is>
      </c>
      <c r="C2966" t="inlineStr">
        <is>
          <t>淋雨日</t>
        </is>
      </c>
      <c r="D2966" t="n">
        <v>158</v>
      </c>
      <c r="E2966" t="inlineStr">
        <is>
          <t>好家伙，我倒要看看要求骁龙845和8G存储的游戏是什么样子</t>
        </is>
      </c>
      <c r="F2966" t="n">
        <v>0</v>
      </c>
      <c r="G2966" t="inlineStr">
        <is>
          <t>0</t>
        </is>
      </c>
      <c r="H2966" t="inlineStr">
        <is>
          <t>2020-09-25 16:16:31</t>
        </is>
      </c>
      <c r="I2966" t="n">
        <v>1</v>
      </c>
      <c r="J2966" t="inlineStr">
        <is>
          <t>未知</t>
        </is>
      </c>
      <c r="K2966" t="inlineStr">
        <is>
          <t>11854668</t>
        </is>
      </c>
      <c r="L2966" t="inlineStr">
        <is>
          <t>保密</t>
        </is>
      </c>
      <c r="M2966" t="inlineStr">
        <is>
          <t>Q群：694300127欢迎来找我玩( ॑꒳ ॑ )</t>
        </is>
      </c>
      <c r="N2966" t="n">
        <v>6</v>
      </c>
      <c r="O2966" t="inlineStr">
        <is>
          <t>年度大会员</t>
        </is>
      </c>
      <c r="P2966" t="inlineStr">
        <is>
          <t>明日方舟音律系列</t>
        </is>
      </c>
      <c r="Q2966" t="inlineStr">
        <is>
          <t>明日方舟音律系列</t>
        </is>
      </c>
    </row>
    <row r="2967">
      <c r="A2967" t="inlineStr">
        <is>
          <t>401742377</t>
        </is>
      </c>
      <c r="B2967" t="inlineStr">
        <is>
          <t>3528248785</t>
        </is>
      </c>
      <c r="C2967" t="inlineStr">
        <is>
          <t>夏季_物语</t>
        </is>
      </c>
      <c r="D2967" t="n">
        <v>-1</v>
      </c>
      <c r="E2967" t="inlineStr">
        <is>
          <t>嗯不止十秒，</t>
        </is>
      </c>
      <c r="F2967" t="n">
        <v>0</v>
      </c>
      <c r="G2967" t="inlineStr">
        <is>
          <t>3528248785</t>
        </is>
      </c>
      <c r="H2967" t="inlineStr">
        <is>
          <t>2020-09-25 16:16:31</t>
        </is>
      </c>
      <c r="I2967" t="n">
        <v>0</v>
      </c>
      <c r="J2967" t="inlineStr">
        <is>
          <t>未知</t>
        </is>
      </c>
      <c r="K2967" t="inlineStr">
        <is>
          <t>355540777</t>
        </is>
      </c>
      <c r="L2967" t="inlineStr">
        <is>
          <t>保密</t>
        </is>
      </c>
      <c r="M2967" t="inlineStr">
        <is>
          <t xml:space="preserve">这个nq懒地很
</t>
        </is>
      </c>
      <c r="N2967" t="n">
        <v>5</v>
      </c>
      <c r="O2967" t="inlineStr">
        <is>
          <t>大会员</t>
        </is>
      </c>
      <c r="P2967" t="inlineStr"/>
      <c r="Q2967" t="inlineStr"/>
    </row>
    <row r="2968">
      <c r="A2968" t="inlineStr">
        <is>
          <t>401742377</t>
        </is>
      </c>
      <c r="B2968" t="inlineStr">
        <is>
          <t>3528252426</t>
        </is>
      </c>
      <c r="C2968" t="inlineStr">
        <is>
          <t>-琉璃不是流离-</t>
        </is>
      </c>
      <c r="D2968" t="n">
        <v>157</v>
      </c>
      <c r="E2968" t="inlineStr">
        <is>
          <t>[11周年][11周年]</t>
        </is>
      </c>
      <c r="F2968" t="n">
        <v>0</v>
      </c>
      <c r="G2968" t="inlineStr">
        <is>
          <t>0</t>
        </is>
      </c>
      <c r="H2968" t="inlineStr">
        <is>
          <t>2020-09-25 16:16:29</t>
        </is>
      </c>
      <c r="I2968" t="n">
        <v>0</v>
      </c>
      <c r="J2968" t="inlineStr">
        <is>
          <t>未知</t>
        </is>
      </c>
      <c r="K2968" t="inlineStr">
        <is>
          <t>261451825</t>
        </is>
      </c>
      <c r="L2968" t="inlineStr">
        <is>
          <t>男</t>
        </is>
      </c>
      <c r="M2968" t="inlineStr">
        <is>
          <t>爱看不看</t>
        </is>
      </c>
      <c r="N2968" t="n">
        <v>5</v>
      </c>
      <c r="O2968" t="inlineStr">
        <is>
          <t>年度大会员</t>
        </is>
      </c>
      <c r="P2968" t="inlineStr">
        <is>
          <t>我家大师兄脑子有坑</t>
        </is>
      </c>
      <c r="Q2968" t="inlineStr"/>
    </row>
    <row r="2969">
      <c r="A2969" t="inlineStr">
        <is>
          <t>401742377</t>
        </is>
      </c>
      <c r="B2969" t="inlineStr">
        <is>
          <t>3528248738</t>
        </is>
      </c>
      <c r="C2969" t="inlineStr">
        <is>
          <t>梦山犬影</t>
        </is>
      </c>
      <c r="D2969" t="n">
        <v>-1</v>
      </c>
      <c r="E2969" t="inlineStr">
        <is>
          <t>求加一个香菱的午餐 香菱的晚餐[doge]</t>
        </is>
      </c>
      <c r="F2969" t="n">
        <v>0</v>
      </c>
      <c r="G2969" t="inlineStr">
        <is>
          <t>3528248738</t>
        </is>
      </c>
      <c r="H2969" t="inlineStr">
        <is>
          <t>2020-09-25 16:16:27</t>
        </is>
      </c>
      <c r="I2969" t="n">
        <v>95</v>
      </c>
      <c r="J2969" t="inlineStr">
        <is>
          <t>未知</t>
        </is>
      </c>
      <c r="K2969" t="inlineStr">
        <is>
          <t>42947761</t>
        </is>
      </c>
      <c r="L2969" t="inlineStr">
        <is>
          <t>保密</t>
        </is>
      </c>
      <c r="M2969" t="inlineStr">
        <is>
          <t>有缺点的战士仍是战士，再完美的苍蝇也终究是苍蝇</t>
        </is>
      </c>
      <c r="N2969" t="n">
        <v>5</v>
      </c>
      <c r="O2969" t="inlineStr">
        <is>
          <t>大会员</t>
        </is>
      </c>
      <c r="P2969" t="inlineStr">
        <is>
          <t>泠鸢yousa</t>
        </is>
      </c>
      <c r="Q2969" t="inlineStr">
        <is>
          <t>泠鸢yousa</t>
        </is>
      </c>
    </row>
    <row r="2970">
      <c r="A2970" t="inlineStr">
        <is>
          <t>401742377</t>
        </is>
      </c>
      <c r="B2970" t="inlineStr">
        <is>
          <t>3528248640</t>
        </is>
      </c>
      <c r="C2970" t="inlineStr">
        <is>
          <t>吃喵酱的鲨鱼辣椒</t>
        </is>
      </c>
      <c r="D2970" t="n">
        <v>-1</v>
      </c>
      <c r="E2970" t="inlineStr">
        <is>
          <t>回复 @FFF团-喵五郎の :8p可以（刚好8p擦边球的我[doge]）</t>
        </is>
      </c>
      <c r="F2970" t="n">
        <v>0</v>
      </c>
      <c r="G2970" t="inlineStr">
        <is>
          <t>3528240464</t>
        </is>
      </c>
      <c r="H2970" t="inlineStr">
        <is>
          <t>2020-09-25 16:16:20</t>
        </is>
      </c>
      <c r="I2970" t="n">
        <v>0</v>
      </c>
      <c r="J2970" t="inlineStr">
        <is>
          <t>未知</t>
        </is>
      </c>
      <c r="K2970" t="inlineStr">
        <is>
          <t>32517924</t>
        </is>
      </c>
      <c r="L2970" t="inlineStr">
        <is>
          <t>保密</t>
        </is>
      </c>
      <c r="M2970" t="inlineStr">
        <is>
          <t>鲨鱼辣椒很爱护自己的牙齿和牙刷，他额头上的眼镜能识别各种机器人。他的超级变换形态破坏力很大，武器是跟踪鲨鱼，能咬住对方不放，使对方失去战斗力</t>
        </is>
      </c>
      <c r="N2970" t="n">
        <v>5</v>
      </c>
      <c r="O2970" t="inlineStr">
        <is>
          <t>大会员</t>
        </is>
      </c>
      <c r="P2970" t="inlineStr"/>
      <c r="Q2970" t="inlineStr"/>
    </row>
    <row r="2971">
      <c r="A2971" t="inlineStr">
        <is>
          <t>401742377</t>
        </is>
      </c>
      <c r="B2971" t="inlineStr">
        <is>
          <t>3528252253</t>
        </is>
      </c>
      <c r="C2971" t="inlineStr">
        <is>
          <t>秋至人未来</t>
        </is>
      </c>
      <c r="D2971" t="n">
        <v>2</v>
      </c>
      <c r="E2971" t="inlineStr">
        <is>
          <t>互通，但官服b服不互通</t>
        </is>
      </c>
      <c r="F2971" t="n">
        <v>0</v>
      </c>
      <c r="G2971" t="inlineStr">
        <is>
          <t>3528252253</t>
        </is>
      </c>
      <c r="H2971" t="inlineStr">
        <is>
          <t>2020-09-25 16:16:15</t>
        </is>
      </c>
      <c r="I2971" t="n">
        <v>0</v>
      </c>
      <c r="J2971" t="inlineStr">
        <is>
          <t>未知</t>
        </is>
      </c>
      <c r="K2971" t="inlineStr">
        <is>
          <t>10434951</t>
        </is>
      </c>
      <c r="L2971" t="inlineStr">
        <is>
          <t>男</t>
        </is>
      </c>
      <c r="M2971" t="inlineStr">
        <is>
          <t>呀！</t>
        </is>
      </c>
      <c r="N2971" t="n">
        <v>5</v>
      </c>
      <c r="O2971" t="inlineStr">
        <is>
          <t>年度大会员</t>
        </is>
      </c>
      <c r="P2971" t="inlineStr">
        <is>
          <t>明日方舟音律系列</t>
        </is>
      </c>
      <c r="Q2971" t="inlineStr">
        <is>
          <t>原神</t>
        </is>
      </c>
    </row>
    <row r="2972">
      <c r="A2972" t="inlineStr">
        <is>
          <t>401742377</t>
        </is>
      </c>
      <c r="B2972" t="inlineStr">
        <is>
          <t>3528252223</t>
        </is>
      </c>
      <c r="C2972" t="inlineStr">
        <is>
          <t>兔八哥罒</t>
        </is>
      </c>
      <c r="D2972" t="n">
        <v>156</v>
      </c>
      <c r="E2972" t="inlineStr">
        <is>
          <t>来来来</t>
        </is>
      </c>
      <c r="F2972" t="n">
        <v>0</v>
      </c>
      <c r="G2972" t="inlineStr">
        <is>
          <t>0</t>
        </is>
      </c>
      <c r="H2972" t="inlineStr">
        <is>
          <t>2020-09-25 16:16:13</t>
        </is>
      </c>
      <c r="I2972" t="n">
        <v>0</v>
      </c>
      <c r="J2972" t="inlineStr">
        <is>
          <t>未知</t>
        </is>
      </c>
      <c r="K2972" t="inlineStr">
        <is>
          <t>57366253</t>
        </is>
      </c>
      <c r="L2972" t="inlineStr">
        <is>
          <t>男</t>
        </is>
      </c>
      <c r="M2972" t="inlineStr">
        <is>
          <t>从来没有中过奖，不知道是什么感觉</t>
        </is>
      </c>
      <c r="N2972" t="n">
        <v>5</v>
      </c>
      <c r="O2972" t="inlineStr">
        <is>
          <t>大会员</t>
        </is>
      </c>
      <c r="P2972" t="inlineStr">
        <is>
          <t>星座系列：天秤座</t>
        </is>
      </c>
      <c r="Q2972" t="inlineStr">
        <is>
          <t>星座系列：天秤座</t>
        </is>
      </c>
    </row>
    <row r="2973">
      <c r="A2973" t="inlineStr">
        <is>
          <t>401742377</t>
        </is>
      </c>
      <c r="B2973" t="inlineStr">
        <is>
          <t>3528252215</t>
        </is>
      </c>
      <c r="C2973" t="inlineStr">
        <is>
          <t>多多奥特曼biu</t>
        </is>
      </c>
      <c r="D2973" t="n">
        <v>-1</v>
      </c>
      <c r="E2973" t="inlineStr">
        <is>
          <t>痛啊</t>
        </is>
      </c>
      <c r="F2973" t="n">
        <v>0</v>
      </c>
      <c r="G2973" t="inlineStr">
        <is>
          <t>3528252215</t>
        </is>
      </c>
      <c r="H2973" t="inlineStr">
        <is>
          <t>2020-09-25 16:16:12</t>
        </is>
      </c>
      <c r="I2973" t="n">
        <v>0</v>
      </c>
      <c r="J2973" t="inlineStr">
        <is>
          <t>未知</t>
        </is>
      </c>
      <c r="K2973" t="inlineStr">
        <is>
          <t>493005900</t>
        </is>
      </c>
      <c r="L2973" t="inlineStr">
        <is>
          <t>保密</t>
        </is>
      </c>
      <c r="M2973" t="inlineStr"/>
      <c r="N2973" t="n">
        <v>4</v>
      </c>
      <c r="O2973" t="inlineStr">
        <is>
          <t>年度大会员</t>
        </is>
      </c>
      <c r="P2973" t="inlineStr"/>
      <c r="Q2973" t="inlineStr"/>
    </row>
    <row r="2974">
      <c r="A2974" t="inlineStr">
        <is>
          <t>401742377</t>
        </is>
      </c>
      <c r="B2974" t="inlineStr">
        <is>
          <t>3528248525</t>
        </is>
      </c>
      <c r="C2974" t="inlineStr">
        <is>
          <t>羁绊是力量之源</t>
        </is>
      </c>
      <c r="D2974" t="n">
        <v>1</v>
      </c>
      <c r="E2974" t="inlineStr">
        <is>
          <t>相通</t>
        </is>
      </c>
      <c r="F2974" t="n">
        <v>0</v>
      </c>
      <c r="G2974" t="inlineStr">
        <is>
          <t>3528248525</t>
        </is>
      </c>
      <c r="H2974" t="inlineStr">
        <is>
          <t>2020-09-25 16:16:11</t>
        </is>
      </c>
      <c r="I2974" t="n">
        <v>0</v>
      </c>
      <c r="J2974" t="inlineStr">
        <is>
          <t>未知</t>
        </is>
      </c>
      <c r="K2974" t="inlineStr">
        <is>
          <t>209635482</t>
        </is>
      </c>
      <c r="L2974" t="inlineStr">
        <is>
          <t>男</t>
        </is>
      </c>
      <c r="M2974" t="inlineStr">
        <is>
          <t>人与人之间的羁绊是力量之源</t>
        </is>
      </c>
      <c r="N2974" t="n">
        <v>5</v>
      </c>
      <c r="O2974" t="inlineStr">
        <is>
          <t>年度大会员</t>
        </is>
      </c>
      <c r="P2974" t="inlineStr"/>
      <c r="Q2974" t="inlineStr">
        <is>
          <t>进击的冰糖</t>
        </is>
      </c>
    </row>
    <row r="2975">
      <c r="A2975" t="inlineStr">
        <is>
          <t>401742377</t>
        </is>
      </c>
      <c r="B2975" t="inlineStr">
        <is>
          <t>3528243645</t>
        </is>
      </c>
      <c r="C2975" t="inlineStr">
        <is>
          <t>人称厄加特</t>
        </is>
      </c>
      <c r="D2975" t="n">
        <v>155</v>
      </c>
      <c r="E2975" t="inlineStr">
        <is>
          <t>在下了，在下了！！！</t>
        </is>
      </c>
      <c r="F2975" t="n">
        <v>0</v>
      </c>
      <c r="G2975" t="inlineStr">
        <is>
          <t>0</t>
        </is>
      </c>
      <c r="H2975" t="inlineStr">
        <is>
          <t>2020-09-25 16:16:10</t>
        </is>
      </c>
      <c r="I2975" t="n">
        <v>0</v>
      </c>
      <c r="J2975" t="inlineStr">
        <is>
          <t>未知</t>
        </is>
      </c>
      <c r="K2975" t="inlineStr">
        <is>
          <t>58406206</t>
        </is>
      </c>
      <c r="L2975" t="inlineStr">
        <is>
          <t>男</t>
        </is>
      </c>
      <c r="M2975" t="inlineStr">
        <is>
          <t>这人勤快死了什么都没有写(￣▽￣)</t>
        </is>
      </c>
      <c r="N2975" t="n">
        <v>5</v>
      </c>
      <c r="O2975" t="inlineStr"/>
      <c r="P2975" t="inlineStr"/>
      <c r="Q2975" t="inlineStr"/>
    </row>
    <row r="2976">
      <c r="A2976" t="inlineStr">
        <is>
          <t>401742377</t>
        </is>
      </c>
      <c r="B2976" t="inlineStr">
        <is>
          <t>3528243556</t>
        </is>
      </c>
      <c r="C2976" t="inlineStr">
        <is>
          <t>大明神将朱祁镇</t>
        </is>
      </c>
      <c r="D2976" t="n">
        <v>154</v>
      </c>
      <c r="E2976" t="inlineStr">
        <is>
          <t>PC端是后续更新包吗？</t>
        </is>
      </c>
      <c r="F2976" t="n">
        <v>0</v>
      </c>
      <c r="G2976" t="inlineStr">
        <is>
          <t>0</t>
        </is>
      </c>
      <c r="H2976" t="inlineStr">
        <is>
          <t>2020-09-25 16:16:03</t>
        </is>
      </c>
      <c r="I2976" t="n">
        <v>0</v>
      </c>
      <c r="J2976" t="inlineStr">
        <is>
          <t>未知</t>
        </is>
      </c>
      <c r="K2976" t="inlineStr">
        <is>
          <t>1866644</t>
        </is>
      </c>
      <c r="L2976" t="inlineStr">
        <is>
          <t>男</t>
        </is>
      </c>
      <c r="M2976" t="inlineStr">
        <is>
          <t>Micent Animation有限会社</t>
        </is>
      </c>
      <c r="N2976" t="n">
        <v>6</v>
      </c>
      <c r="O2976" t="inlineStr">
        <is>
          <t>年度大会员</t>
        </is>
      </c>
      <c r="P2976" t="inlineStr">
        <is>
          <t>战双帕弥什</t>
        </is>
      </c>
      <c r="Q2976" t="inlineStr">
        <is>
          <t>战双帕弥什</t>
        </is>
      </c>
    </row>
    <row r="2977">
      <c r="A2977" t="inlineStr">
        <is>
          <t>401742377</t>
        </is>
      </c>
      <c r="B2977" t="inlineStr">
        <is>
          <t>3528252115</t>
        </is>
      </c>
      <c r="C2977" t="inlineStr">
        <is>
          <t>外来者のケーキ</t>
        </is>
      </c>
      <c r="D2977" t="n">
        <v>1</v>
      </c>
      <c r="E2977" t="inlineStr">
        <is>
          <t>联动本打黑虎阿符[歪嘴]</t>
        </is>
      </c>
      <c r="F2977" t="n">
        <v>0</v>
      </c>
      <c r="G2977" t="inlineStr">
        <is>
          <t>3528252115</t>
        </is>
      </c>
      <c r="H2977" t="inlineStr">
        <is>
          <t>2020-09-25 16:16:03</t>
        </is>
      </c>
      <c r="I2977" t="n">
        <v>0</v>
      </c>
      <c r="J2977" t="inlineStr">
        <is>
          <t>未知</t>
        </is>
      </c>
      <c r="K2977" t="inlineStr">
        <is>
          <t>11176034</t>
        </is>
      </c>
      <c r="L2977" t="inlineStr">
        <is>
          <t>男</t>
        </is>
      </c>
      <c r="M2977" t="inlineStr">
        <is>
          <t>没有一条牧羊犬是无辜地</t>
        </is>
      </c>
      <c r="N2977" t="n">
        <v>6</v>
      </c>
      <c r="O2977" t="inlineStr">
        <is>
          <t>年度大会员</t>
        </is>
      </c>
      <c r="P2977" t="inlineStr">
        <is>
          <t>公主连结凯露</t>
        </is>
      </c>
      <c r="Q2977" t="inlineStr"/>
    </row>
    <row r="2978">
      <c r="A2978" t="inlineStr">
        <is>
          <t>401742377</t>
        </is>
      </c>
      <c r="B2978" t="inlineStr">
        <is>
          <t>3528252104</t>
        </is>
      </c>
      <c r="C2978" t="inlineStr">
        <is>
          <t>已经翻过身的咸鱼</t>
        </is>
      </c>
      <c r="D2978" t="n">
        <v>153</v>
      </c>
      <c r="E2978" t="inlineStr">
        <is>
          <t>710还是安心PC吧[呆]</t>
        </is>
      </c>
      <c r="F2978" t="n">
        <v>0</v>
      </c>
      <c r="G2978" t="inlineStr">
        <is>
          <t>0</t>
        </is>
      </c>
      <c r="H2978" t="inlineStr">
        <is>
          <t>2020-09-25 16:16:02</t>
        </is>
      </c>
      <c r="I2978" t="n">
        <v>0</v>
      </c>
      <c r="J2978" t="inlineStr">
        <is>
          <t>未知</t>
        </is>
      </c>
      <c r="K2978" t="inlineStr">
        <is>
          <t>24368968</t>
        </is>
      </c>
      <c r="L2978" t="inlineStr">
        <is>
          <t>保密</t>
        </is>
      </c>
      <c r="M2978" t="inlineStr">
        <is>
          <t>这个人皮死了，什么都没有留下(´･ω･`)</t>
        </is>
      </c>
      <c r="N2978" t="n">
        <v>6</v>
      </c>
      <c r="O2978" t="inlineStr">
        <is>
          <t>大会员</t>
        </is>
      </c>
      <c r="P2978" t="inlineStr"/>
      <c r="Q2978" t="inlineStr">
        <is>
          <t>三周年恋曲</t>
        </is>
      </c>
    </row>
    <row r="2979">
      <c r="A2979" t="inlineStr">
        <is>
          <t>401742377</t>
        </is>
      </c>
      <c r="B2979" t="inlineStr">
        <is>
          <t>3528252095</t>
        </is>
      </c>
      <c r="C2979" t="inlineStr">
        <is>
          <t>始祖-尤弥尔</t>
        </is>
      </c>
      <c r="D2979" t="n">
        <v>152</v>
      </c>
      <c r="E2979" t="inlineStr">
        <is>
          <t>为什么应用宝的还不能下载[呆]</t>
        </is>
      </c>
      <c r="F2979" t="n">
        <v>10</v>
      </c>
      <c r="G2979" t="inlineStr">
        <is>
          <t>0</t>
        </is>
      </c>
      <c r="H2979" t="inlineStr">
        <is>
          <t>2020-09-25 16:16:01</t>
        </is>
      </c>
      <c r="I2979" t="n">
        <v>0</v>
      </c>
      <c r="J2979" t="inlineStr">
        <is>
          <t>未知</t>
        </is>
      </c>
      <c r="K2979" t="inlineStr">
        <is>
          <t>272817619</t>
        </is>
      </c>
      <c r="L2979" t="inlineStr">
        <is>
          <t>保密</t>
        </is>
      </c>
      <c r="M2979" t="inlineStr">
        <is>
          <t>娱乐游戏up主</t>
        </is>
      </c>
      <c r="N2979" t="n">
        <v>5</v>
      </c>
      <c r="O2979" t="inlineStr">
        <is>
          <t>大会员</t>
        </is>
      </c>
      <c r="P2979" t="inlineStr">
        <is>
          <t>原神-海浪</t>
        </is>
      </c>
      <c r="Q2979" t="inlineStr"/>
    </row>
    <row r="2980">
      <c r="A2980" t="inlineStr">
        <is>
          <t>401742377</t>
        </is>
      </c>
      <c r="B2980" t="inlineStr">
        <is>
          <t>3528243489</t>
        </is>
      </c>
      <c r="C2980" t="inlineStr">
        <is>
          <t>雫奀</t>
        </is>
      </c>
      <c r="D2980" t="n">
        <v>151</v>
      </c>
      <c r="E2980" t="inlineStr">
        <is>
          <t>在下了</t>
        </is>
      </c>
      <c r="F2980" t="n">
        <v>0</v>
      </c>
      <c r="G2980" t="inlineStr">
        <is>
          <t>0</t>
        </is>
      </c>
      <c r="H2980" t="inlineStr">
        <is>
          <t>2020-09-25 16:15:58</t>
        </is>
      </c>
      <c r="I2980" t="n">
        <v>0</v>
      </c>
      <c r="J2980" t="inlineStr">
        <is>
          <t>未知</t>
        </is>
      </c>
      <c r="K2980" t="inlineStr">
        <is>
          <t>35325685</t>
        </is>
      </c>
      <c r="L2980" t="inlineStr">
        <is>
          <t>男</t>
        </is>
      </c>
      <c r="M2980" t="inlineStr">
        <is>
          <t xml:space="preserve">「永远不要相信苦难是值得的，苦难就是苦难，苦难不会带来成功，苦难不值得追求，磨练意志是因为苦难无法躲开」 ——余华《活着》
</t>
        </is>
      </c>
      <c r="N2980" t="n">
        <v>6</v>
      </c>
      <c r="O2980" t="inlineStr">
        <is>
          <t>年度大会员</t>
        </is>
      </c>
      <c r="P2980" t="inlineStr">
        <is>
          <t>泠鸢yousa登门喜鹊</t>
        </is>
      </c>
      <c r="Q2980" t="inlineStr">
        <is>
          <t>泠鸢登门喜鹊</t>
        </is>
      </c>
    </row>
    <row r="2981">
      <c r="A2981" t="inlineStr">
        <is>
          <t>401742377</t>
        </is>
      </c>
      <c r="B2981" t="inlineStr">
        <is>
          <t>3528243477</t>
        </is>
      </c>
      <c r="C2981" t="inlineStr">
        <is>
          <t>摩氿酒</t>
        </is>
      </c>
      <c r="D2981" t="n">
        <v>150</v>
      </c>
      <c r="E2981" t="inlineStr">
        <is>
          <t>5000MB……可怕[笑哭]</t>
        </is>
      </c>
      <c r="F2981" t="n">
        <v>0</v>
      </c>
      <c r="G2981" t="inlineStr">
        <is>
          <t>0</t>
        </is>
      </c>
      <c r="H2981" t="inlineStr">
        <is>
          <t>2020-09-25 16:15:57</t>
        </is>
      </c>
      <c r="I2981" t="n">
        <v>0</v>
      </c>
      <c r="J2981" t="inlineStr">
        <is>
          <t>未知</t>
        </is>
      </c>
      <c r="K2981" t="inlineStr">
        <is>
          <t>66213463</t>
        </is>
      </c>
      <c r="L2981" t="inlineStr">
        <is>
          <t>保密</t>
        </is>
      </c>
      <c r="M2981" t="inlineStr">
        <is>
          <t>这个人非常懒，连简介都懒得写，等什么时候不懒了就写吧</t>
        </is>
      </c>
      <c r="N2981" t="n">
        <v>5</v>
      </c>
      <c r="O2981" t="inlineStr">
        <is>
          <t>大会员</t>
        </is>
      </c>
      <c r="P2981" t="inlineStr">
        <is>
          <t>星座系列：水瓶座</t>
        </is>
      </c>
      <c r="Q2981" t="inlineStr">
        <is>
          <t>星座系列：水瓶座</t>
        </is>
      </c>
    </row>
    <row r="2982">
      <c r="A2982" t="inlineStr">
        <is>
          <t>401742377</t>
        </is>
      </c>
      <c r="B2982" t="inlineStr">
        <is>
          <t>3528248270</t>
        </is>
      </c>
      <c r="C2982" t="inlineStr">
        <is>
          <t>尤金-蟹</t>
        </is>
      </c>
      <c r="D2982" t="n">
        <v>149</v>
      </c>
      <c r="E2982" t="inlineStr">
        <is>
          <t>好好好</t>
        </is>
      </c>
      <c r="F2982" t="n">
        <v>0</v>
      </c>
      <c r="G2982" t="inlineStr">
        <is>
          <t>0</t>
        </is>
      </c>
      <c r="H2982" t="inlineStr">
        <is>
          <t>2020-09-25 16:15:52</t>
        </is>
      </c>
      <c r="I2982" t="n">
        <v>0</v>
      </c>
      <c r="J2982" t="inlineStr">
        <is>
          <t>未知</t>
        </is>
      </c>
      <c r="K2982" t="inlineStr">
        <is>
          <t>126686168</t>
        </is>
      </c>
      <c r="L2982" t="inlineStr">
        <is>
          <t>男</t>
        </is>
      </c>
      <c r="M2982" t="inlineStr">
        <is>
          <t>Ah？乖乖站好。</t>
        </is>
      </c>
      <c r="N2982" t="n">
        <v>5</v>
      </c>
      <c r="O2982" t="inlineStr"/>
      <c r="P2982" t="inlineStr"/>
      <c r="Q2982" t="inlineStr"/>
    </row>
    <row r="2983">
      <c r="A2983" t="inlineStr">
        <is>
          <t>401742377</t>
        </is>
      </c>
      <c r="B2983" t="inlineStr">
        <is>
          <t>3528251982</t>
        </is>
      </c>
      <c r="C2983" t="inlineStr">
        <is>
          <t>我叫阿城-</t>
        </is>
      </c>
      <c r="D2983" t="n">
        <v>148</v>
      </c>
      <c r="E2983" t="inlineStr">
        <is>
          <t>iOS需要啥配置，能玩得了吗。我不想开低画质[大哭][大哭][大哭][跪了][跪了][跪了]</t>
        </is>
      </c>
      <c r="F2983" t="n">
        <v>2</v>
      </c>
      <c r="G2983" t="inlineStr">
        <is>
          <t>0</t>
        </is>
      </c>
      <c r="H2983" t="inlineStr">
        <is>
          <t>2020-09-25 16:15:51</t>
        </is>
      </c>
      <c r="I2983" t="n">
        <v>1</v>
      </c>
      <c r="J2983" t="inlineStr">
        <is>
          <t>未知</t>
        </is>
      </c>
      <c r="K2983" t="inlineStr">
        <is>
          <t>35958861</t>
        </is>
      </c>
      <c r="L2983" t="inlineStr">
        <is>
          <t>保密</t>
        </is>
      </c>
      <c r="M2983" t="inlineStr"/>
      <c r="N2983" t="n">
        <v>5</v>
      </c>
      <c r="O2983" t="inlineStr">
        <is>
          <t>大会员</t>
        </is>
      </c>
      <c r="P2983" t="inlineStr"/>
      <c r="Q2983" t="inlineStr"/>
    </row>
    <row r="2984">
      <c r="A2984" t="inlineStr">
        <is>
          <t>401742377</t>
        </is>
      </c>
      <c r="B2984" t="inlineStr">
        <is>
          <t>3528248262</t>
        </is>
      </c>
      <c r="C2984" t="inlineStr">
        <is>
          <t>未秦123</t>
        </is>
      </c>
      <c r="D2984" t="n">
        <v>147</v>
      </c>
      <c r="E2984" t="inlineStr">
        <is>
          <t>不来点福利就弃坑了</t>
        </is>
      </c>
      <c r="F2984" t="n">
        <v>0</v>
      </c>
      <c r="G2984" t="inlineStr">
        <is>
          <t>0</t>
        </is>
      </c>
      <c r="H2984" t="inlineStr">
        <is>
          <t>2020-09-25 16:15:51</t>
        </is>
      </c>
      <c r="I2984" t="n">
        <v>0</v>
      </c>
      <c r="J2984" t="inlineStr">
        <is>
          <t>未知</t>
        </is>
      </c>
      <c r="K2984" t="inlineStr">
        <is>
          <t>218507504</t>
        </is>
      </c>
      <c r="L2984" t="inlineStr">
        <is>
          <t>男</t>
        </is>
      </c>
      <c r="M2984" t="inlineStr"/>
      <c r="N2984" t="n">
        <v>4</v>
      </c>
      <c r="O2984" t="inlineStr"/>
      <c r="P2984" t="inlineStr"/>
      <c r="Q2984" t="inlineStr"/>
    </row>
    <row r="2985">
      <c r="A2985" t="inlineStr">
        <is>
          <t>401742377</t>
        </is>
      </c>
      <c r="B2985" t="inlineStr">
        <is>
          <t>3528251974</t>
        </is>
      </c>
      <c r="C2985" t="inlineStr">
        <is>
          <t>路西法w</t>
        </is>
      </c>
      <c r="D2985" t="n">
        <v>-1</v>
      </c>
      <c r="E2985" t="inlineStr">
        <is>
          <t>在？把你面具和箭给老子交了</t>
        </is>
      </c>
      <c r="F2985" t="n">
        <v>0</v>
      </c>
      <c r="G2985" t="inlineStr">
        <is>
          <t>3528251974</t>
        </is>
      </c>
      <c r="H2985" t="inlineStr">
        <is>
          <t>2020-09-25 16:15:51</t>
        </is>
      </c>
      <c r="I2985" t="n">
        <v>1</v>
      </c>
      <c r="J2985" t="inlineStr">
        <is>
          <t>未知</t>
        </is>
      </c>
      <c r="K2985" t="inlineStr">
        <is>
          <t>39240590</t>
        </is>
      </c>
      <c r="L2985" t="inlineStr">
        <is>
          <t>男</t>
        </is>
      </c>
      <c r="M2985" t="inlineStr"/>
      <c r="N2985" t="n">
        <v>6</v>
      </c>
      <c r="O2985" t="inlineStr">
        <is>
          <t>年度大会员</t>
        </is>
      </c>
      <c r="P2985" t="inlineStr"/>
      <c r="Q2985" t="inlineStr">
        <is>
          <t>原神</t>
        </is>
      </c>
    </row>
    <row r="2986">
      <c r="A2986" t="inlineStr">
        <is>
          <t>401742377</t>
        </is>
      </c>
      <c r="B2986" t="inlineStr">
        <is>
          <t>3528243374</t>
        </is>
      </c>
      <c r="C2986" t="inlineStr">
        <is>
          <t>养鸡场二厂厂长</t>
        </is>
      </c>
      <c r="D2986" t="n">
        <v>146</v>
      </c>
      <c r="E2986" t="inlineStr">
        <is>
          <t>实测大小5.73g</t>
        </is>
      </c>
      <c r="F2986" t="n">
        <v>0</v>
      </c>
      <c r="G2986" t="inlineStr">
        <is>
          <t>0</t>
        </is>
      </c>
      <c r="H2986" t="inlineStr">
        <is>
          <t>2020-09-25 16:15:50</t>
        </is>
      </c>
      <c r="I2986" t="n">
        <v>0</v>
      </c>
      <c r="J2986" t="inlineStr">
        <is>
          <t>未知</t>
        </is>
      </c>
      <c r="K2986" t="inlineStr">
        <is>
          <t>6569639</t>
        </is>
      </c>
      <c r="L2986" t="inlineStr">
        <is>
          <t>男</t>
        </is>
      </c>
      <c r="M2986" t="inlineStr">
        <is>
          <t>B站十八线UP主，主营各种二刺猿冻鳗临摹。欢迎大佬交流洽谈。</t>
        </is>
      </c>
      <c r="N2986" t="n">
        <v>6</v>
      </c>
      <c r="O2986" t="inlineStr">
        <is>
          <t>大会员</t>
        </is>
      </c>
      <c r="P2986" t="inlineStr">
        <is>
          <t>原神-海浪</t>
        </is>
      </c>
      <c r="Q2986" t="inlineStr">
        <is>
          <t>2021拜年纪</t>
        </is>
      </c>
    </row>
    <row r="2987">
      <c r="A2987" t="inlineStr">
        <is>
          <t>401742377</t>
        </is>
      </c>
      <c r="B2987" t="inlineStr">
        <is>
          <t>3528248231</t>
        </is>
      </c>
      <c r="C2987" t="inlineStr">
        <is>
          <t>千小原</t>
        </is>
      </c>
      <c r="D2987" t="n">
        <v>145</v>
      </c>
      <c r="E2987" t="inlineStr">
        <is>
          <t>预下载和下载区别在哪 原神官服多还是b服多</t>
        </is>
      </c>
      <c r="F2987" t="n">
        <v>4</v>
      </c>
      <c r="G2987" t="inlineStr">
        <is>
          <t>0</t>
        </is>
      </c>
      <c r="H2987" t="inlineStr">
        <is>
          <t>2020-09-25 16:15:49</t>
        </is>
      </c>
      <c r="I2987" t="n">
        <v>0</v>
      </c>
      <c r="J2987" t="inlineStr">
        <is>
          <t>未知</t>
        </is>
      </c>
      <c r="K2987" t="inlineStr">
        <is>
          <t>7779656</t>
        </is>
      </c>
      <c r="L2987" t="inlineStr">
        <is>
          <t>男</t>
        </is>
      </c>
      <c r="M2987" t="inlineStr">
        <is>
          <t>为什么雪是白色的 因为它忘记了本来的颜色</t>
        </is>
      </c>
      <c r="N2987" t="n">
        <v>5</v>
      </c>
      <c r="O2987" t="inlineStr">
        <is>
          <t>大会员</t>
        </is>
      </c>
      <c r="P2987" t="inlineStr"/>
      <c r="Q2987" t="inlineStr"/>
    </row>
    <row r="2988">
      <c r="A2988" t="inlineStr">
        <is>
          <t>401742377</t>
        </is>
      </c>
      <c r="B2988" t="inlineStr">
        <is>
          <t>3528243356</t>
        </is>
      </c>
      <c r="C2988" t="inlineStr">
        <is>
          <t>迷路的史莱姆酱</t>
        </is>
      </c>
      <c r="D2988" t="n">
        <v>-1</v>
      </c>
      <c r="E2988" t="inlineStr">
        <is>
          <t>回复 @愿化星辰守护かの :和旅行者贴贴(*°▽°*)</t>
        </is>
      </c>
      <c r="F2988" t="n">
        <v>0</v>
      </c>
      <c r="G2988" t="inlineStr">
        <is>
          <t>3528246584</t>
        </is>
      </c>
      <c r="H2988" t="inlineStr">
        <is>
          <t>2020-09-25 16:15:48</t>
        </is>
      </c>
      <c r="I2988" t="n">
        <v>1</v>
      </c>
      <c r="J2988" t="inlineStr">
        <is>
          <t>未知</t>
        </is>
      </c>
      <c r="K2988" t="inlineStr">
        <is>
          <t>450905062</t>
        </is>
      </c>
      <c r="L2988" t="inlineStr">
        <is>
          <t>保密</t>
        </is>
      </c>
      <c r="M2988" t="inlineStr">
        <is>
          <t>Duang~史莱姆酱来啦~姆~(≧∇≦)ﾉ</t>
        </is>
      </c>
      <c r="N2988" t="n">
        <v>4</v>
      </c>
      <c r="O2988" t="inlineStr"/>
      <c r="P2988" t="inlineStr">
        <is>
          <t>原神-海浪</t>
        </is>
      </c>
      <c r="Q2988" t="inlineStr"/>
    </row>
    <row r="2989">
      <c r="A2989" t="inlineStr">
        <is>
          <t>401742377</t>
        </is>
      </c>
      <c r="B2989" t="inlineStr">
        <is>
          <t>3528243331</t>
        </is>
      </c>
      <c r="C2989" t="inlineStr">
        <is>
          <t>fly舞fly</t>
        </is>
      </c>
      <c r="D2989" t="n">
        <v>144</v>
      </c>
      <c r="E2989" t="inlineStr">
        <is>
          <t>[热词系列_妙啊][doge]</t>
        </is>
      </c>
      <c r="F2989" t="n">
        <v>0</v>
      </c>
      <c r="G2989" t="inlineStr">
        <is>
          <t>0</t>
        </is>
      </c>
      <c r="H2989" t="inlineStr">
        <is>
          <t>2020-09-25 16:15:47</t>
        </is>
      </c>
      <c r="I2989" t="n">
        <v>0</v>
      </c>
      <c r="J2989" t="inlineStr">
        <is>
          <t>未知</t>
        </is>
      </c>
      <c r="K2989" t="inlineStr">
        <is>
          <t>405024435</t>
        </is>
      </c>
      <c r="L2989" t="inlineStr">
        <is>
          <t>保密</t>
        </is>
      </c>
      <c r="M2989" t="inlineStr">
        <is>
          <t>顺风而飞，逆风而舞
就是我fly舞fly</t>
        </is>
      </c>
      <c r="N2989" t="n">
        <v>4</v>
      </c>
      <c r="O2989" t="inlineStr">
        <is>
          <t>大会员</t>
        </is>
      </c>
      <c r="P2989" t="inlineStr"/>
      <c r="Q2989" t="inlineStr">
        <is>
          <t>三周年恋曲</t>
        </is>
      </c>
    </row>
    <row r="2990">
      <c r="A2990" t="inlineStr">
        <is>
          <t>401742377</t>
        </is>
      </c>
      <c r="B2990" t="inlineStr">
        <is>
          <t>3528251925</t>
        </is>
      </c>
      <c r="C2990" t="inlineStr">
        <is>
          <t>嗨呀嘿黑</t>
        </is>
      </c>
      <c r="D2990" t="n">
        <v>143</v>
      </c>
      <c r="E2990" t="inlineStr">
        <is>
          <t>[视频卫星]</t>
        </is>
      </c>
      <c r="F2990" t="n">
        <v>0</v>
      </c>
      <c r="G2990" t="inlineStr">
        <is>
          <t>0</t>
        </is>
      </c>
      <c r="H2990" t="inlineStr">
        <is>
          <t>2020-09-25 16:15:47</t>
        </is>
      </c>
      <c r="I2990" t="n">
        <v>0</v>
      </c>
      <c r="J2990" t="inlineStr">
        <is>
          <t>未知</t>
        </is>
      </c>
      <c r="K2990" t="inlineStr">
        <is>
          <t>35049475</t>
        </is>
      </c>
      <c r="L2990" t="inlineStr">
        <is>
          <t>男</t>
        </is>
      </c>
      <c r="M2990" t="inlineStr">
        <is>
          <t>祝一切安好</t>
        </is>
      </c>
      <c r="N2990" t="n">
        <v>5</v>
      </c>
      <c r="O2990" t="inlineStr">
        <is>
          <t>年度大会员</t>
        </is>
      </c>
      <c r="P2990" t="inlineStr">
        <is>
          <t>公主连结凯露</t>
        </is>
      </c>
      <c r="Q2990" t="inlineStr"/>
    </row>
    <row r="2991">
      <c r="A2991" t="inlineStr">
        <is>
          <t>401742377</t>
        </is>
      </c>
      <c r="B2991" t="inlineStr">
        <is>
          <t>3528251821</t>
        </is>
      </c>
      <c r="C2991" t="inlineStr">
        <is>
          <t>疯狂の饲养员</t>
        </is>
      </c>
      <c r="D2991" t="n">
        <v>142</v>
      </c>
      <c r="E2991" t="inlineStr">
        <is>
          <t>在?送个自选5星可好？[doge]</t>
        </is>
      </c>
      <c r="F2991" t="n">
        <v>10</v>
      </c>
      <c r="G2991" t="inlineStr">
        <is>
          <t>0</t>
        </is>
      </c>
      <c r="H2991" t="inlineStr">
        <is>
          <t>2020-09-25 16:15:39</t>
        </is>
      </c>
      <c r="I2991" t="n">
        <v>23</v>
      </c>
      <c r="J2991" t="inlineStr">
        <is>
          <t>未知</t>
        </is>
      </c>
      <c r="K2991" t="inlineStr">
        <is>
          <t>30704966</t>
        </is>
      </c>
      <c r="L2991" t="inlineStr">
        <is>
          <t>保密</t>
        </is>
      </c>
      <c r="M2991" t="inlineStr"/>
      <c r="N2991" t="n">
        <v>5</v>
      </c>
      <c r="O2991" t="inlineStr">
        <is>
          <t>年度大会员</t>
        </is>
      </c>
      <c r="P2991" t="inlineStr"/>
      <c r="Q2991" t="inlineStr"/>
    </row>
    <row r="2992">
      <c r="A2992" t="inlineStr">
        <is>
          <t>401742377</t>
        </is>
      </c>
      <c r="B2992" t="inlineStr">
        <is>
          <t>3528243211</t>
        </is>
      </c>
      <c r="C2992" t="inlineStr">
        <is>
          <t>红围巾说</t>
        </is>
      </c>
      <c r="D2992" t="n">
        <v>1</v>
      </c>
      <c r="E2992" t="inlineStr">
        <is>
          <t>什么叫8p啊</t>
        </is>
      </c>
      <c r="F2992" t="n">
        <v>0</v>
      </c>
      <c r="G2992" t="inlineStr">
        <is>
          <t>3528243211</t>
        </is>
      </c>
      <c r="H2992" t="inlineStr">
        <is>
          <t>2020-09-25 16:15:38</t>
        </is>
      </c>
      <c r="I2992" t="n">
        <v>0</v>
      </c>
      <c r="J2992" t="inlineStr">
        <is>
          <t>未知</t>
        </is>
      </c>
      <c r="K2992" t="inlineStr">
        <is>
          <t>12672420</t>
        </is>
      </c>
      <c r="L2992" t="inlineStr">
        <is>
          <t>保密</t>
        </is>
      </c>
      <c r="M2992" t="inlineStr">
        <is>
          <t>无</t>
        </is>
      </c>
      <c r="N2992" t="n">
        <v>5</v>
      </c>
      <c r="O2992" t="inlineStr">
        <is>
          <t>年度大会员</t>
        </is>
      </c>
      <c r="P2992" t="inlineStr"/>
      <c r="Q2992" t="inlineStr"/>
    </row>
    <row r="2993">
      <c r="A2993" t="inlineStr">
        <is>
          <t>401742377</t>
        </is>
      </c>
      <c r="B2993" t="inlineStr">
        <is>
          <t>3528251792</t>
        </is>
      </c>
      <c r="C2993" t="inlineStr">
        <is>
          <t>妄图侵扰轻策之水之人</t>
        </is>
      </c>
      <c r="D2993" t="n">
        <v>141</v>
      </c>
      <c r="E2993" t="inlineStr">
        <is>
          <t>B服和PC能数据互通吗</t>
        </is>
      </c>
      <c r="F2993" t="n">
        <v>1</v>
      </c>
      <c r="G2993" t="inlineStr">
        <is>
          <t>0</t>
        </is>
      </c>
      <c r="H2993" t="inlineStr">
        <is>
          <t>2020-09-25 16:15:36</t>
        </is>
      </c>
      <c r="I2993" t="n">
        <v>0</v>
      </c>
      <c r="J2993" t="inlineStr">
        <is>
          <t>未知</t>
        </is>
      </c>
      <c r="K2993" t="inlineStr">
        <is>
          <t>31529276</t>
        </is>
      </c>
      <c r="L2993" t="inlineStr">
        <is>
          <t>保密</t>
        </is>
      </c>
      <c r="M2993" t="inlineStr">
        <is>
          <t>吃饺子裹萝卜不要沾醋</t>
        </is>
      </c>
      <c r="N2993" t="n">
        <v>6</v>
      </c>
      <c r="O2993" t="inlineStr">
        <is>
          <t>大会员</t>
        </is>
      </c>
      <c r="P2993" t="inlineStr">
        <is>
          <t>原神</t>
        </is>
      </c>
      <c r="Q2993" t="inlineStr">
        <is>
          <t>原神</t>
        </is>
      </c>
    </row>
    <row r="2994">
      <c r="A2994" t="inlineStr">
        <is>
          <t>401742377</t>
        </is>
      </c>
      <c r="B2994" t="inlineStr">
        <is>
          <t>3528251787</t>
        </is>
      </c>
      <c r="C2994" t="inlineStr">
        <is>
          <t>头哥-aeaoou</t>
        </is>
      </c>
      <c r="D2994" t="n">
        <v>140</v>
      </c>
      <c r="E2994" t="inlineStr">
        <is>
          <t>平角裤-平角裤！我都已经下完了</t>
        </is>
      </c>
      <c r="F2994" t="n">
        <v>0</v>
      </c>
      <c r="G2994" t="inlineStr">
        <is>
          <t>0</t>
        </is>
      </c>
      <c r="H2994" t="inlineStr">
        <is>
          <t>2020-09-25 16:15:36</t>
        </is>
      </c>
      <c r="I2994" t="n">
        <v>0</v>
      </c>
      <c r="J2994" t="inlineStr">
        <is>
          <t>未知</t>
        </is>
      </c>
      <c r="K2994" t="inlineStr">
        <is>
          <t>311355</t>
        </is>
      </c>
      <c r="L2994" t="inlineStr">
        <is>
          <t>男</t>
        </is>
      </c>
      <c r="M2994" t="inlineStr">
        <is>
          <t>啥都玩-赏一个关注呗QAQ</t>
        </is>
      </c>
      <c r="N2994" t="n">
        <v>6</v>
      </c>
      <c r="O2994" t="inlineStr">
        <is>
          <t>年度大会员</t>
        </is>
      </c>
      <c r="P2994" t="inlineStr">
        <is>
          <t>原神</t>
        </is>
      </c>
      <c r="Q2994" t="inlineStr">
        <is>
          <t>原神</t>
        </is>
      </c>
    </row>
    <row r="2995">
      <c r="A2995" t="inlineStr">
        <is>
          <t>401742377</t>
        </is>
      </c>
      <c r="B2995" t="inlineStr">
        <is>
          <t>3528251768</t>
        </is>
      </c>
      <c r="C2995" t="inlineStr">
        <is>
          <t>观滴水无存</t>
        </is>
      </c>
      <c r="D2995" t="n">
        <v>139</v>
      </c>
      <c r="E2995" t="inlineStr">
        <is>
          <t>完了...我垃圾手机</t>
        </is>
      </c>
      <c r="F2995" t="n">
        <v>0</v>
      </c>
      <c r="G2995" t="inlineStr">
        <is>
          <t>0</t>
        </is>
      </c>
      <c r="H2995" t="inlineStr">
        <is>
          <t>2020-09-25 16:15:34</t>
        </is>
      </c>
      <c r="I2995" t="n">
        <v>0</v>
      </c>
      <c r="J2995" t="inlineStr">
        <is>
          <t>未知</t>
        </is>
      </c>
      <c r="K2995" t="inlineStr">
        <is>
          <t>244272034</t>
        </is>
      </c>
      <c r="L2995" t="inlineStr">
        <is>
          <t>男</t>
        </is>
      </c>
      <c r="M2995" t="inlineStr">
        <is>
          <t>暦子单推人
只会一点:写小说、画渣画、唱歌以及日翻
日语听力（N5）「都没有」</t>
        </is>
      </c>
      <c r="N2995" t="n">
        <v>4</v>
      </c>
      <c r="O2995" t="inlineStr">
        <is>
          <t>大会员</t>
        </is>
      </c>
      <c r="P2995" t="inlineStr">
        <is>
          <t>三周年恋曲</t>
        </is>
      </c>
      <c r="Q2995" t="inlineStr">
        <is>
          <t>三周年恋曲</t>
        </is>
      </c>
    </row>
    <row r="2996">
      <c r="A2996" t="inlineStr">
        <is>
          <t>401742377</t>
        </is>
      </c>
      <c r="B2996" t="inlineStr">
        <is>
          <t>3528243101</t>
        </is>
      </c>
      <c r="C2996" t="inlineStr">
        <is>
          <t>外来者のケーキ</t>
        </is>
      </c>
      <c r="D2996" t="n">
        <v>138</v>
      </c>
      <c r="E2996" t="inlineStr">
        <is>
          <t>小灵通可否一战（滑稽）[歪嘴]</t>
        </is>
      </c>
      <c r="F2996" t="n">
        <v>0</v>
      </c>
      <c r="G2996" t="inlineStr">
        <is>
          <t>0</t>
        </is>
      </c>
      <c r="H2996" t="inlineStr">
        <is>
          <t>2020-09-25 16:15:29</t>
        </is>
      </c>
      <c r="I2996" t="n">
        <v>0</v>
      </c>
      <c r="J2996" t="inlineStr">
        <is>
          <t>未知</t>
        </is>
      </c>
      <c r="K2996" t="inlineStr">
        <is>
          <t>11176034</t>
        </is>
      </c>
      <c r="L2996" t="inlineStr">
        <is>
          <t>男</t>
        </is>
      </c>
      <c r="M2996" t="inlineStr">
        <is>
          <t>没有一条牧羊犬是无辜地</t>
        </is>
      </c>
      <c r="N2996" t="n">
        <v>6</v>
      </c>
      <c r="O2996" t="inlineStr">
        <is>
          <t>年度大会员</t>
        </is>
      </c>
      <c r="P2996" t="inlineStr">
        <is>
          <t>公主连结凯露</t>
        </is>
      </c>
      <c r="Q2996" t="inlineStr"/>
    </row>
    <row r="2997">
      <c r="A2997" t="inlineStr">
        <is>
          <t>401742377</t>
        </is>
      </c>
      <c r="B2997" t="inlineStr">
        <is>
          <t>3528242957</t>
        </is>
      </c>
      <c r="C2997" t="inlineStr">
        <is>
          <t>yuan气少年小小辰</t>
        </is>
      </c>
      <c r="D2997" t="n">
        <v>137</v>
      </c>
      <c r="E2997" t="inlineStr">
        <is>
          <t>吃瓜</t>
        </is>
      </c>
      <c r="F2997" t="n">
        <v>0</v>
      </c>
      <c r="G2997" t="inlineStr">
        <is>
          <t>0</t>
        </is>
      </c>
      <c r="H2997" t="inlineStr">
        <is>
          <t>2020-09-25 16:15:19</t>
        </is>
      </c>
      <c r="I2997" t="n">
        <v>0</v>
      </c>
      <c r="J2997" t="inlineStr">
        <is>
          <t>未知</t>
        </is>
      </c>
      <c r="K2997" t="inlineStr">
        <is>
          <t>40215870</t>
        </is>
      </c>
      <c r="L2997" t="inlineStr">
        <is>
          <t>男</t>
        </is>
      </c>
      <c r="M2997" t="inlineStr">
        <is>
          <t>懒死了</t>
        </is>
      </c>
      <c r="N2997" t="n">
        <v>5</v>
      </c>
      <c r="O2997" t="inlineStr">
        <is>
          <t>年度大会员</t>
        </is>
      </c>
      <c r="P2997" t="inlineStr"/>
      <c r="Q2997" t="inlineStr">
        <is>
          <t>三周年恋曲</t>
        </is>
      </c>
    </row>
    <row r="2998">
      <c r="A2998" t="inlineStr">
        <is>
          <t>401742377</t>
        </is>
      </c>
      <c r="B2998" t="inlineStr">
        <is>
          <t>3528242951</t>
        </is>
      </c>
      <c r="C2998" t="inlineStr">
        <is>
          <t>爱吃凤爪的风鹅</t>
        </is>
      </c>
      <c r="D2998" t="n">
        <v>136</v>
      </c>
      <c r="E2998" t="inlineStr">
        <is>
          <t>有大佬知道各平台互通吗</t>
        </is>
      </c>
      <c r="F2998" t="n">
        <v>0</v>
      </c>
      <c r="G2998" t="inlineStr">
        <is>
          <t>0</t>
        </is>
      </c>
      <c r="H2998" t="inlineStr">
        <is>
          <t>2020-09-25 16:15:19</t>
        </is>
      </c>
      <c r="I2998" t="n">
        <v>0</v>
      </c>
      <c r="J2998" t="inlineStr">
        <is>
          <t>未知</t>
        </is>
      </c>
      <c r="K2998" t="inlineStr">
        <is>
          <t>85472294</t>
        </is>
      </c>
      <c r="L2998" t="inlineStr">
        <is>
          <t>男</t>
        </is>
      </c>
      <c r="M2998" t="inlineStr"/>
      <c r="N2998" t="n">
        <v>5</v>
      </c>
      <c r="O2998" t="inlineStr">
        <is>
          <t>年度大会员</t>
        </is>
      </c>
      <c r="P2998" t="inlineStr">
        <is>
          <t>暮光幻影</t>
        </is>
      </c>
      <c r="Q2998" t="inlineStr"/>
    </row>
    <row r="2999">
      <c r="A2999" t="inlineStr">
        <is>
          <t>401742377</t>
        </is>
      </c>
      <c r="B2999" t="inlineStr">
        <is>
          <t>3528242960</t>
        </is>
      </c>
      <c r="C2999" t="inlineStr">
        <is>
          <t>茶-馆</t>
        </is>
      </c>
      <c r="D2999" t="n">
        <v>-1</v>
      </c>
      <c r="E2999" t="inlineStr">
        <is>
          <t>内存2G，感觉这年头快玩不了什么大手游了</t>
        </is>
      </c>
      <c r="F2999" t="n">
        <v>0</v>
      </c>
      <c r="G2999" t="inlineStr">
        <is>
          <t>3528242960</t>
        </is>
      </c>
      <c r="H2999" t="inlineStr">
        <is>
          <t>2020-09-25 16:15:19</t>
        </is>
      </c>
      <c r="I2999" t="n">
        <v>22</v>
      </c>
      <c r="J2999" t="inlineStr">
        <is>
          <t>未知</t>
        </is>
      </c>
      <c r="K2999" t="inlineStr">
        <is>
          <t>17444872</t>
        </is>
      </c>
      <c r="L2999" t="inlineStr">
        <is>
          <t>男</t>
        </is>
      </c>
      <c r="M2999" t="inlineStr">
        <is>
          <t>喵帕斯~</t>
        </is>
      </c>
      <c r="N2999" t="n">
        <v>6</v>
      </c>
      <c r="O2999" t="inlineStr">
        <is>
          <t>年度大会员</t>
        </is>
      </c>
      <c r="P2999" t="inlineStr">
        <is>
          <t>少前小剧场</t>
        </is>
      </c>
      <c r="Q2999" t="inlineStr">
        <is>
          <t>崩坏3·天穹流星</t>
        </is>
      </c>
    </row>
    <row r="3000">
      <c r="A3000" t="inlineStr">
        <is>
          <t>401742377</t>
        </is>
      </c>
      <c r="B3000" t="inlineStr">
        <is>
          <t>3528242937</t>
        </is>
      </c>
      <c r="C3000" t="inlineStr">
        <is>
          <t>醉染灬</t>
        </is>
      </c>
      <c r="D3000" t="n">
        <v>1</v>
      </c>
      <c r="E3000" t="inlineStr">
        <is>
          <t>抱枕[抠鼻]</t>
        </is>
      </c>
      <c r="F3000" t="n">
        <v>0</v>
      </c>
      <c r="G3000" t="inlineStr">
        <is>
          <t>3528242937</t>
        </is>
      </c>
      <c r="H3000" t="inlineStr">
        <is>
          <t>2020-09-25 16:15:18</t>
        </is>
      </c>
      <c r="I3000" t="n">
        <v>0</v>
      </c>
      <c r="J3000" t="inlineStr">
        <is>
          <t>未知</t>
        </is>
      </c>
      <c r="K3000" t="inlineStr">
        <is>
          <t>256133841</t>
        </is>
      </c>
      <c r="L3000" t="inlineStr">
        <is>
          <t>男</t>
        </is>
      </c>
      <c r="M3000" t="inlineStr"/>
      <c r="N3000" t="n">
        <v>5</v>
      </c>
      <c r="O3000" t="inlineStr">
        <is>
          <t>年度大会员</t>
        </is>
      </c>
      <c r="P3000" t="inlineStr"/>
      <c r="Q3000" t="inlineStr"/>
    </row>
    <row r="3001">
      <c r="A3001" t="inlineStr">
        <is>
          <t>401742377</t>
        </is>
      </c>
      <c r="B3001" t="inlineStr">
        <is>
          <t>3528242889</t>
        </is>
      </c>
      <c r="C3001" t="inlineStr">
        <is>
          <t>狐狸耳朵de大饭团</t>
        </is>
      </c>
      <c r="D3001" t="n">
        <v>-1</v>
      </c>
      <c r="E3001" t="inlineStr">
        <is>
          <t>我也是！8完全可以玩啊 顶上去让官方看到</t>
        </is>
      </c>
      <c r="F3001" t="n">
        <v>0</v>
      </c>
      <c r="G3001" t="inlineStr">
        <is>
          <t>3528242889</t>
        </is>
      </c>
      <c r="H3001" t="inlineStr">
        <is>
          <t>2020-09-25 16:15:14</t>
        </is>
      </c>
      <c r="I3001" t="n">
        <v>4</v>
      </c>
      <c r="J3001" t="inlineStr">
        <is>
          <t>未知</t>
        </is>
      </c>
      <c r="K3001" t="inlineStr">
        <is>
          <t>39243373</t>
        </is>
      </c>
      <c r="L3001" t="inlineStr">
        <is>
          <t>保密</t>
        </is>
      </c>
      <c r="M3001" t="inlineStr">
        <is>
          <t xml:space="preserve">过好美好的每一天
</t>
        </is>
      </c>
      <c r="N3001" t="n">
        <v>5</v>
      </c>
      <c r="O3001" t="inlineStr">
        <is>
          <t>大会员</t>
        </is>
      </c>
      <c r="P3001" t="inlineStr"/>
      <c r="Q3001" t="inlineStr"/>
    </row>
    <row r="3002">
      <c r="A3002" t="inlineStr">
        <is>
          <t>401742377</t>
        </is>
      </c>
      <c r="B3002" t="inlineStr">
        <is>
          <t>3528242861</t>
        </is>
      </c>
      <c r="C3002" t="inlineStr">
        <is>
          <t>Mr悠扬</t>
        </is>
      </c>
      <c r="D3002" t="n">
        <v>-1</v>
      </c>
      <c r="E3002" t="inlineStr">
        <is>
          <t>回复 @FFF团-喵五郎の :最低配置8p…</t>
        </is>
      </c>
      <c r="F3002" t="n">
        <v>0</v>
      </c>
      <c r="G3002" t="inlineStr">
        <is>
          <t>3528240464</t>
        </is>
      </c>
      <c r="H3002" t="inlineStr">
        <is>
          <t>2020-09-25 16:15:11</t>
        </is>
      </c>
      <c r="I3002" t="n">
        <v>2</v>
      </c>
      <c r="J3002" t="inlineStr">
        <is>
          <t>未知</t>
        </is>
      </c>
      <c r="K3002" t="inlineStr">
        <is>
          <t>2585797</t>
        </is>
      </c>
      <c r="L3002" t="inlineStr">
        <is>
          <t>男</t>
        </is>
      </c>
      <c r="M3002" t="inlineStr">
        <is>
          <t>一个木有感情的原神玩家</t>
        </is>
      </c>
      <c r="N3002" t="n">
        <v>6</v>
      </c>
      <c r="O3002" t="inlineStr">
        <is>
          <t>年度大会员</t>
        </is>
      </c>
      <c r="P3002" t="inlineStr">
        <is>
          <t>异常生物</t>
        </is>
      </c>
      <c r="Q3002" t="inlineStr">
        <is>
          <t>2021拜年纪</t>
        </is>
      </c>
    </row>
    <row r="3003">
      <c r="A3003" t="inlineStr">
        <is>
          <t>401742377</t>
        </is>
      </c>
      <c r="B3003" t="inlineStr">
        <is>
          <t>3528247693</t>
        </is>
      </c>
      <c r="C3003" t="inlineStr">
        <is>
          <t>秋至人未来</t>
        </is>
      </c>
      <c r="D3003" t="n">
        <v>135</v>
      </c>
      <c r="E3003" t="inlineStr">
        <is>
          <t>我选择官服，经过一个星期的跑图刷任务捡瞳我已经不想再体会一次了[笑哭]</t>
        </is>
      </c>
      <c r="F3003" t="n">
        <v>21</v>
      </c>
      <c r="G3003" t="inlineStr">
        <is>
          <t>0</t>
        </is>
      </c>
      <c r="H3003" t="inlineStr">
        <is>
          <t>2020-09-25 16:15:10</t>
        </is>
      </c>
      <c r="I3003" t="n">
        <v>92</v>
      </c>
      <c r="J3003" t="inlineStr">
        <is>
          <t>未知</t>
        </is>
      </c>
      <c r="K3003" t="inlineStr">
        <is>
          <t>10434951</t>
        </is>
      </c>
      <c r="L3003" t="inlineStr">
        <is>
          <t>男</t>
        </is>
      </c>
      <c r="M3003" t="inlineStr">
        <is>
          <t>呀！</t>
        </is>
      </c>
      <c r="N3003" t="n">
        <v>5</v>
      </c>
      <c r="O3003" t="inlineStr">
        <is>
          <t>年度大会员</t>
        </is>
      </c>
      <c r="P3003" t="inlineStr">
        <is>
          <t>明日方舟音律系列</t>
        </is>
      </c>
      <c r="Q3003" t="inlineStr">
        <is>
          <t>原神</t>
        </is>
      </c>
    </row>
    <row r="3004">
      <c r="A3004" t="inlineStr">
        <is>
          <t>401742377</t>
        </is>
      </c>
      <c r="B3004" t="inlineStr">
        <is>
          <t>3528247650</t>
        </is>
      </c>
      <c r="C3004" t="inlineStr">
        <is>
          <t>凉宫栖子</t>
        </is>
      </c>
      <c r="D3004" t="n">
        <v>134</v>
      </c>
      <c r="E3004" t="inlineStr">
        <is>
          <t>迟到了
————该评论来自Ticwatch_S端腕上哔哩，@luern0313  av37132444</t>
        </is>
      </c>
      <c r="F3004" t="n">
        <v>0</v>
      </c>
      <c r="G3004" t="inlineStr">
        <is>
          <t>0</t>
        </is>
      </c>
      <c r="H3004" t="inlineStr">
        <is>
          <t>2020-09-25 16:15:06</t>
        </is>
      </c>
      <c r="I3004" t="n">
        <v>0</v>
      </c>
      <c r="J3004" t="inlineStr">
        <is>
          <t>未知</t>
        </is>
      </c>
      <c r="K3004" t="inlineStr">
        <is>
          <t>310714376</t>
        </is>
      </c>
      <c r="L3004" t="inlineStr">
        <is>
          <t>保密</t>
        </is>
      </c>
      <c r="M3004" t="inlineStr"/>
      <c r="N3004" t="n">
        <v>4</v>
      </c>
      <c r="O3004" t="inlineStr">
        <is>
          <t>大会员</t>
        </is>
      </c>
      <c r="P3004" t="inlineStr"/>
      <c r="Q3004" t="inlineStr"/>
    </row>
    <row r="3005">
      <c r="A3005" t="inlineStr">
        <is>
          <t>401742377</t>
        </is>
      </c>
      <c r="B3005" t="inlineStr">
        <is>
          <t>3528242762</t>
        </is>
      </c>
      <c r="C3005" t="inlineStr">
        <is>
          <t>迷路的史莱姆酱</t>
        </is>
      </c>
      <c r="D3005" t="n">
        <v>-1</v>
      </c>
      <c r="E3005" t="inlineStr">
        <is>
          <t>回复 @第几个貂貂 :姆(    °Д °;) 不可以这样捏酱酱！</t>
        </is>
      </c>
      <c r="F3005" t="n">
        <v>0</v>
      </c>
      <c r="G3005" t="inlineStr">
        <is>
          <t>3528246419</t>
        </is>
      </c>
      <c r="H3005" t="inlineStr">
        <is>
          <t>2020-09-25 16:15:04</t>
        </is>
      </c>
      <c r="I3005" t="n">
        <v>2</v>
      </c>
      <c r="J3005" t="inlineStr">
        <is>
          <t>未知</t>
        </is>
      </c>
      <c r="K3005" t="inlineStr">
        <is>
          <t>450905062</t>
        </is>
      </c>
      <c r="L3005" t="inlineStr">
        <is>
          <t>保密</t>
        </is>
      </c>
      <c r="M3005" t="inlineStr">
        <is>
          <t>Duang~史莱姆酱来啦~姆~(≧∇≦)ﾉ</t>
        </is>
      </c>
      <c r="N3005" t="n">
        <v>4</v>
      </c>
      <c r="O3005" t="inlineStr"/>
      <c r="P3005" t="inlineStr">
        <is>
          <t>原神-海浪</t>
        </is>
      </c>
      <c r="Q3005" t="inlineStr"/>
    </row>
    <row r="3006">
      <c r="A3006" t="inlineStr">
        <is>
          <t>401742377</t>
        </is>
      </c>
      <c r="B3006" t="inlineStr">
        <is>
          <t>3528251421</t>
        </is>
      </c>
      <c r="C3006" t="inlineStr">
        <is>
          <t>Cassell-星辉</t>
        </is>
      </c>
      <c r="D3006" t="n">
        <v>133</v>
      </c>
      <c r="E3006" t="inlineStr">
        <is>
          <t>940MX玩儿的很开心[doge]</t>
        </is>
      </c>
      <c r="F3006" t="n">
        <v>1</v>
      </c>
      <c r="G3006" t="inlineStr">
        <is>
          <t>0</t>
        </is>
      </c>
      <c r="H3006" t="inlineStr">
        <is>
          <t>2020-09-25 16:15:03</t>
        </is>
      </c>
      <c r="I3006" t="n">
        <v>1</v>
      </c>
      <c r="J3006" t="inlineStr">
        <is>
          <t>未知</t>
        </is>
      </c>
      <c r="K3006" t="inlineStr">
        <is>
          <t>34595228</t>
        </is>
      </c>
      <c r="L3006" t="inlineStr">
        <is>
          <t>男</t>
        </is>
      </c>
      <c r="M3006" t="inlineStr">
        <is>
          <t>一入b站深似海，从此节操是路人</t>
        </is>
      </c>
      <c r="N3006" t="n">
        <v>6</v>
      </c>
      <c r="O3006" t="inlineStr">
        <is>
          <t>年度大会员</t>
        </is>
      </c>
      <c r="P3006" t="inlineStr">
        <is>
          <t>总之就是非常可爱</t>
        </is>
      </c>
      <c r="Q3006" t="inlineStr">
        <is>
          <t>总之就是非常可爱</t>
        </is>
      </c>
    </row>
    <row r="3007">
      <c r="A3007" t="inlineStr">
        <is>
          <t>401742377</t>
        </is>
      </c>
      <c r="B3007" t="inlineStr">
        <is>
          <t>3528247553</t>
        </is>
      </c>
      <c r="C3007" t="inlineStr">
        <is>
          <t>始祖-尤弥尔</t>
        </is>
      </c>
      <c r="D3007" t="n">
        <v>132</v>
      </c>
      <c r="E3007" t="inlineStr">
        <is>
          <t>在学校，没WiFi[笑哭]</t>
        </is>
      </c>
      <c r="F3007" t="n">
        <v>1</v>
      </c>
      <c r="G3007" t="inlineStr">
        <is>
          <t>0</t>
        </is>
      </c>
      <c r="H3007" t="inlineStr">
        <is>
          <t>2020-09-25 16:14:59</t>
        </is>
      </c>
      <c r="I3007" t="n">
        <v>0</v>
      </c>
      <c r="J3007" t="inlineStr">
        <is>
          <t>未知</t>
        </is>
      </c>
      <c r="K3007" t="inlineStr">
        <is>
          <t>272817619</t>
        </is>
      </c>
      <c r="L3007" t="inlineStr">
        <is>
          <t>保密</t>
        </is>
      </c>
      <c r="M3007" t="inlineStr">
        <is>
          <t>娱乐游戏up主</t>
        </is>
      </c>
      <c r="N3007" t="n">
        <v>5</v>
      </c>
      <c r="O3007" t="inlineStr">
        <is>
          <t>大会员</t>
        </is>
      </c>
      <c r="P3007" t="inlineStr">
        <is>
          <t>原神-海浪</t>
        </is>
      </c>
      <c r="Q3007" t="inlineStr"/>
    </row>
    <row r="3008">
      <c r="A3008" t="inlineStr">
        <is>
          <t>401742377</t>
        </is>
      </c>
      <c r="B3008" t="inlineStr">
        <is>
          <t>3528242662</t>
        </is>
      </c>
      <c r="C3008" t="inlineStr">
        <is>
          <t>莲生不染尘</t>
        </is>
      </c>
      <c r="D3008" t="n">
        <v>131</v>
      </c>
      <c r="E3008" t="inlineStr">
        <is>
          <t>万一中了呢</t>
        </is>
      </c>
      <c r="F3008" t="n">
        <v>0</v>
      </c>
      <c r="G3008" t="inlineStr">
        <is>
          <t>0</t>
        </is>
      </c>
      <c r="H3008" t="inlineStr">
        <is>
          <t>2020-09-25 16:14:56</t>
        </is>
      </c>
      <c r="I3008" t="n">
        <v>0</v>
      </c>
      <c r="J3008" t="inlineStr">
        <is>
          <t>未知</t>
        </is>
      </c>
      <c r="K3008" t="inlineStr">
        <is>
          <t>1969165</t>
        </is>
      </c>
      <c r="L3008" t="inlineStr">
        <is>
          <t>保密</t>
        </is>
      </c>
      <c r="M3008" t="inlineStr"/>
      <c r="N3008" t="n">
        <v>5</v>
      </c>
      <c r="O3008" t="inlineStr">
        <is>
          <t>年度大会员</t>
        </is>
      </c>
      <c r="P3008" t="inlineStr"/>
      <c r="Q3008" t="inlineStr"/>
    </row>
    <row r="3009">
      <c r="A3009" t="inlineStr">
        <is>
          <t>401742377</t>
        </is>
      </c>
      <c r="B3009" t="inlineStr">
        <is>
          <t>3528242649</t>
        </is>
      </c>
      <c r="C3009" t="inlineStr">
        <is>
          <t>夏季_物语</t>
        </is>
      </c>
      <c r="D3009" t="n">
        <v>130</v>
      </c>
      <c r="E3009" t="inlineStr">
        <is>
          <t>一直黑屏是什么原因？</t>
        </is>
      </c>
      <c r="F3009" t="n">
        <v>0</v>
      </c>
      <c r="G3009" t="inlineStr">
        <is>
          <t>0</t>
        </is>
      </c>
      <c r="H3009" t="inlineStr">
        <is>
          <t>2020-09-25 16:14:55</t>
        </is>
      </c>
      <c r="I3009" t="n">
        <v>0</v>
      </c>
      <c r="J3009" t="inlineStr">
        <is>
          <t>未知</t>
        </is>
      </c>
      <c r="K3009" t="inlineStr">
        <is>
          <t>355540777</t>
        </is>
      </c>
      <c r="L3009" t="inlineStr">
        <is>
          <t>保密</t>
        </is>
      </c>
      <c r="M3009" t="inlineStr">
        <is>
          <t xml:space="preserve">这个nq懒地很
</t>
        </is>
      </c>
      <c r="N3009" t="n">
        <v>5</v>
      </c>
      <c r="O3009" t="inlineStr">
        <is>
          <t>大会员</t>
        </is>
      </c>
      <c r="P3009" t="inlineStr"/>
      <c r="Q3009" t="inlineStr"/>
    </row>
    <row r="3010">
      <c r="A3010" t="inlineStr">
        <is>
          <t>401742377</t>
        </is>
      </c>
      <c r="B3010" t="inlineStr">
        <is>
          <t>3528242635</t>
        </is>
      </c>
      <c r="C3010" t="inlineStr">
        <is>
          <t>彷huang人生</t>
        </is>
      </c>
      <c r="D3010" t="n">
        <v>129</v>
      </c>
      <c r="E3010" t="inlineStr">
        <is>
          <t>啦啦啦啦</t>
        </is>
      </c>
      <c r="F3010" t="n">
        <v>0</v>
      </c>
      <c r="G3010" t="inlineStr">
        <is>
          <t>0</t>
        </is>
      </c>
      <c r="H3010" t="inlineStr">
        <is>
          <t>2020-09-25 16:14:54</t>
        </is>
      </c>
      <c r="I3010" t="n">
        <v>0</v>
      </c>
      <c r="J3010" t="inlineStr">
        <is>
          <t>未知</t>
        </is>
      </c>
      <c r="K3010" t="inlineStr">
        <is>
          <t>109410704</t>
        </is>
      </c>
      <c r="L3010" t="inlineStr">
        <is>
          <t>保密</t>
        </is>
      </c>
      <c r="M3010" t="inlineStr"/>
      <c r="N3010" t="n">
        <v>5</v>
      </c>
      <c r="O3010" t="inlineStr">
        <is>
          <t>大会员</t>
        </is>
      </c>
      <c r="P3010" t="inlineStr"/>
      <c r="Q3010" t="inlineStr"/>
    </row>
    <row r="3011">
      <c r="A3011" t="inlineStr">
        <is>
          <t>401742377</t>
        </is>
      </c>
      <c r="B3011" t="inlineStr">
        <is>
          <t>3528251297</t>
        </is>
      </c>
      <c r="C3011" t="inlineStr">
        <is>
          <t>麦克阿旋</t>
        </is>
      </c>
      <c r="D3011" t="n">
        <v>128</v>
      </c>
      <c r="E3011" t="inlineStr">
        <is>
          <t>太好了，终于可以不用天天去网吧了[OK]</t>
        </is>
      </c>
      <c r="F3011" t="n">
        <v>16</v>
      </c>
      <c r="G3011" t="inlineStr">
        <is>
          <t>0</t>
        </is>
      </c>
      <c r="H3011" t="inlineStr">
        <is>
          <t>2020-09-25 16:14:53</t>
        </is>
      </c>
      <c r="I3011" t="n">
        <v>71</v>
      </c>
      <c r="J3011" t="inlineStr">
        <is>
          <t>未知</t>
        </is>
      </c>
      <c r="K3011" t="inlineStr">
        <is>
          <t>27130574</t>
        </is>
      </c>
      <c r="L3011" t="inlineStr">
        <is>
          <t>男</t>
        </is>
      </c>
      <c r="M3011" t="inlineStr">
        <is>
          <t>视频搬运，纯属自娱自乐。</t>
        </is>
      </c>
      <c r="N3011" t="n">
        <v>5</v>
      </c>
      <c r="O3011" t="inlineStr">
        <is>
          <t>年度大会员</t>
        </is>
      </c>
      <c r="P3011" t="inlineStr"/>
      <c r="Q3011" t="inlineStr"/>
    </row>
    <row r="3012">
      <c r="A3012" t="inlineStr">
        <is>
          <t>401742377</t>
        </is>
      </c>
      <c r="B3012" t="inlineStr">
        <is>
          <t>3528247407</t>
        </is>
      </c>
      <c r="C3012" t="inlineStr">
        <is>
          <t>钎年以後D友人A</t>
        </is>
      </c>
      <c r="D3012" t="n">
        <v>-1</v>
      </c>
      <c r="E3012" t="inlineStr">
        <is>
          <t>烧火棍给你灭了[doge]</t>
        </is>
      </c>
      <c r="F3012" t="n">
        <v>0</v>
      </c>
      <c r="G3012" t="inlineStr">
        <is>
          <t>3528247407</t>
        </is>
      </c>
      <c r="H3012" t="inlineStr">
        <is>
          <t>2020-09-25 16:14:48</t>
        </is>
      </c>
      <c r="I3012" t="n">
        <v>1</v>
      </c>
      <c r="J3012" t="inlineStr">
        <is>
          <t>未知</t>
        </is>
      </c>
      <c r="K3012" t="inlineStr">
        <is>
          <t>18305033</t>
        </is>
      </c>
      <c r="L3012" t="inlineStr">
        <is>
          <t>保密</t>
        </is>
      </c>
      <c r="M3012" t="inlineStr">
        <is>
          <t>再淋三月雨已不再是曾经人，春雨后桃花开，花败四世四季落花霁</t>
        </is>
      </c>
      <c r="N3012" t="n">
        <v>5</v>
      </c>
      <c r="O3012" t="inlineStr">
        <is>
          <t>年度大会员</t>
        </is>
      </c>
      <c r="P3012" t="inlineStr">
        <is>
          <t>泠鸢yousa登门喜鹊</t>
        </is>
      </c>
      <c r="Q3012" t="inlineStr">
        <is>
          <t>泠鸢登门喜鹊</t>
        </is>
      </c>
    </row>
    <row r="3013">
      <c r="A3013" t="inlineStr">
        <is>
          <t>401742377</t>
        </is>
      </c>
      <c r="B3013" t="inlineStr">
        <is>
          <t>3528247365</t>
        </is>
      </c>
      <c r="C3013" t="inlineStr">
        <is>
          <t>vsvdsv</t>
        </is>
      </c>
      <c r="D3013" t="n">
        <v>-1</v>
      </c>
      <c r="E3013" t="inlineStr">
        <is>
          <t>回复 @裘三岁tl :tap下载的游戏一般都是官服</t>
        </is>
      </c>
      <c r="F3013" t="n">
        <v>0</v>
      </c>
      <c r="G3013" t="inlineStr">
        <is>
          <t>3528241109</t>
        </is>
      </c>
      <c r="H3013" t="inlineStr">
        <is>
          <t>2020-09-25 16:14:43</t>
        </is>
      </c>
      <c r="I3013" t="n">
        <v>0</v>
      </c>
      <c r="J3013" t="inlineStr">
        <is>
          <t>未知</t>
        </is>
      </c>
      <c r="K3013" t="inlineStr">
        <is>
          <t>77007114</t>
        </is>
      </c>
      <c r="L3013" t="inlineStr">
        <is>
          <t>保密</t>
        </is>
      </c>
      <c r="M3013" t="inlineStr">
        <is>
          <t>:-:-)-_--*^/^*_#-_-(^.^</t>
        </is>
      </c>
      <c r="N3013" t="n">
        <v>5</v>
      </c>
      <c r="O3013" t="inlineStr">
        <is>
          <t>年度大会员</t>
        </is>
      </c>
      <c r="P3013" t="inlineStr">
        <is>
          <t>碧蓝之海</t>
        </is>
      </c>
      <c r="Q3013" t="inlineStr"/>
    </row>
    <row r="3014">
      <c r="A3014" t="inlineStr">
        <is>
          <t>401742377</t>
        </is>
      </c>
      <c r="B3014" t="inlineStr">
        <is>
          <t>3528251169</t>
        </is>
      </c>
      <c r="C3014" t="inlineStr">
        <is>
          <t>冷悅葬花魂</t>
        </is>
      </c>
      <c r="D3014" t="n">
        <v>127</v>
      </c>
      <c r="E3014" t="inlineStr">
        <is>
          <t>凑热闹</t>
        </is>
      </c>
      <c r="F3014" t="n">
        <v>0</v>
      </c>
      <c r="G3014" t="inlineStr">
        <is>
          <t>0</t>
        </is>
      </c>
      <c r="H3014" t="inlineStr">
        <is>
          <t>2020-09-25 16:14:41</t>
        </is>
      </c>
      <c r="I3014" t="n">
        <v>0</v>
      </c>
      <c r="J3014" t="inlineStr">
        <is>
          <t>未知</t>
        </is>
      </c>
      <c r="K3014" t="inlineStr">
        <is>
          <t>85270967</t>
        </is>
      </c>
      <c r="L3014" t="inlineStr">
        <is>
          <t>保密</t>
        </is>
      </c>
      <c r="M3014" t="inlineStr"/>
      <c r="N3014" t="n">
        <v>5</v>
      </c>
      <c r="O3014" t="inlineStr">
        <is>
          <t>年度大会员</t>
        </is>
      </c>
      <c r="P3014" t="inlineStr"/>
      <c r="Q3014" t="inlineStr"/>
    </row>
    <row r="3015">
      <c r="A3015" t="inlineStr">
        <is>
          <t>401742377</t>
        </is>
      </c>
      <c r="B3015" t="inlineStr">
        <is>
          <t>3528242416</t>
        </is>
      </c>
      <c r="C3015" t="inlineStr">
        <is>
          <t>凝光yyds</t>
        </is>
      </c>
      <c r="D3015" t="n">
        <v>126</v>
      </c>
      <c r="E3015" t="inlineStr">
        <is>
          <t>希望28公测游戏来一波腹泻式更新[doge]</t>
        </is>
      </c>
      <c r="F3015" t="n">
        <v>0</v>
      </c>
      <c r="G3015" t="inlineStr">
        <is>
          <t>0</t>
        </is>
      </c>
      <c r="H3015" t="inlineStr">
        <is>
          <t>2020-09-25 16:14:37</t>
        </is>
      </c>
      <c r="I3015" t="n">
        <v>0</v>
      </c>
      <c r="J3015" t="inlineStr">
        <is>
          <t>未知</t>
        </is>
      </c>
      <c r="K3015" t="inlineStr">
        <is>
          <t>85606614</t>
        </is>
      </c>
      <c r="L3015" t="inlineStr">
        <is>
          <t>男</t>
        </is>
      </c>
      <c r="M3015" t="inlineStr">
        <is>
          <t>崩坏3，*都不玩儿，已经滚去隔壁把玩家当人的方舟当刀客塔了。（2021.4.19）</t>
        </is>
      </c>
      <c r="N3015" t="n">
        <v>6</v>
      </c>
      <c r="O3015" t="inlineStr">
        <is>
          <t>年度大会员</t>
        </is>
      </c>
      <c r="P3015" t="inlineStr">
        <is>
          <t>明日方舟</t>
        </is>
      </c>
      <c r="Q3015" t="inlineStr">
        <is>
          <t>明日方舟</t>
        </is>
      </c>
    </row>
    <row r="3016">
      <c r="A3016" t="inlineStr">
        <is>
          <t>401742377</t>
        </is>
      </c>
      <c r="B3016" t="inlineStr">
        <is>
          <t>3528242367</t>
        </is>
      </c>
      <c r="C3016" t="inlineStr">
        <is>
          <t>咲芠-</t>
        </is>
      </c>
      <c r="D3016" t="n">
        <v>125</v>
      </c>
      <c r="E3016" t="inlineStr">
        <is>
          <t>我来看看</t>
        </is>
      </c>
      <c r="F3016" t="n">
        <v>0</v>
      </c>
      <c r="G3016" t="inlineStr">
        <is>
          <t>0</t>
        </is>
      </c>
      <c r="H3016" t="inlineStr">
        <is>
          <t>2020-09-25 16:14:33</t>
        </is>
      </c>
      <c r="I3016" t="n">
        <v>0</v>
      </c>
      <c r="J3016" t="inlineStr">
        <is>
          <t>未知</t>
        </is>
      </c>
      <c r="K3016" t="inlineStr">
        <is>
          <t>322306642</t>
        </is>
      </c>
      <c r="L3016" t="inlineStr">
        <is>
          <t>女</t>
        </is>
      </c>
      <c r="M3016" t="inlineStr">
        <is>
          <t>愿我们终将遇到那个对的他（她）</t>
        </is>
      </c>
      <c r="N3016" t="n">
        <v>5</v>
      </c>
      <c r="O3016" t="inlineStr">
        <is>
          <t>大会员</t>
        </is>
      </c>
      <c r="P3016" t="inlineStr">
        <is>
          <t>碧蓝航线</t>
        </is>
      </c>
      <c r="Q3016" t="inlineStr"/>
    </row>
    <row r="3017">
      <c r="A3017" t="inlineStr">
        <is>
          <t>401742377</t>
        </is>
      </c>
      <c r="B3017" t="inlineStr">
        <is>
          <t>3528242353</t>
        </is>
      </c>
      <c r="C3017" t="inlineStr">
        <is>
          <t>夏影纪行</t>
        </is>
      </c>
      <c r="D3017" t="n">
        <v>124</v>
      </c>
      <c r="E3017" t="inlineStr">
        <is>
          <t>希望大家都能抽到想要的蒙德城飞行冠军[tv_doge]</t>
        </is>
      </c>
      <c r="F3017" t="n">
        <v>48</v>
      </c>
      <c r="G3017" t="inlineStr">
        <is>
          <t>0</t>
        </is>
      </c>
      <c r="H3017" t="inlineStr">
        <is>
          <t>2020-09-25 16:14:32</t>
        </is>
      </c>
      <c r="I3017" t="n">
        <v>302</v>
      </c>
      <c r="J3017" t="inlineStr">
        <is>
          <t>未知</t>
        </is>
      </c>
      <c r="K3017" t="inlineStr">
        <is>
          <t>180510835</t>
        </is>
      </c>
      <c r="L3017" t="inlineStr">
        <is>
          <t>男</t>
        </is>
      </c>
      <c r="M3017" t="inlineStr">
        <is>
          <t>(出道准备中)）个人势旅行日记 快乐的旅途永无止境，做极致的gamer  建模/打轴/板绘/后期学习中</t>
        </is>
      </c>
      <c r="N3017" t="n">
        <v>5</v>
      </c>
      <c r="O3017" t="inlineStr">
        <is>
          <t>年度大会员</t>
        </is>
      </c>
      <c r="P3017" t="inlineStr">
        <is>
          <t>BW2021</t>
        </is>
      </c>
      <c r="Q3017" t="inlineStr">
        <is>
          <t>BW2021</t>
        </is>
      </c>
    </row>
    <row r="3018">
      <c r="A3018" t="inlineStr">
        <is>
          <t>401742377</t>
        </is>
      </c>
      <c r="B3018" t="inlineStr">
        <is>
          <t>3528242346</t>
        </is>
      </c>
      <c r="C3018" t="inlineStr">
        <is>
          <t>雪中的小羊</t>
        </is>
      </c>
      <c r="D3018" t="n">
        <v>-1</v>
      </c>
      <c r="E3018" t="inlineStr">
        <is>
          <t>面具多带几个，完全不够用[阴险]</t>
        </is>
      </c>
      <c r="F3018" t="n">
        <v>0</v>
      </c>
      <c r="G3018" t="inlineStr">
        <is>
          <t>3528242346</t>
        </is>
      </c>
      <c r="H3018" t="inlineStr">
        <is>
          <t>2020-09-25 16:14:31</t>
        </is>
      </c>
      <c r="I3018" t="n">
        <v>0</v>
      </c>
      <c r="J3018" t="inlineStr">
        <is>
          <t>未知</t>
        </is>
      </c>
      <c r="K3018" t="inlineStr">
        <is>
          <t>7183027</t>
        </is>
      </c>
      <c r="L3018" t="inlineStr">
        <is>
          <t>男</t>
        </is>
      </c>
      <c r="M3018" t="inlineStr">
        <is>
          <t>(T_T)</t>
        </is>
      </c>
      <c r="N3018" t="n">
        <v>5</v>
      </c>
      <c r="O3018" t="inlineStr">
        <is>
          <t>年度大会员</t>
        </is>
      </c>
      <c r="P3018" t="inlineStr">
        <is>
          <t>泠鸢yousa登门喜鹊</t>
        </is>
      </c>
      <c r="Q3018" t="inlineStr">
        <is>
          <t>泠鸢登门喜鹊</t>
        </is>
      </c>
    </row>
    <row r="3019">
      <c r="A3019" t="inlineStr">
        <is>
          <t>401742377</t>
        </is>
      </c>
      <c r="B3019" t="inlineStr">
        <is>
          <t>3528247186</t>
        </is>
      </c>
      <c r="C3019" t="inlineStr">
        <is>
          <t>矢泽武林</t>
        </is>
      </c>
      <c r="D3019" t="n">
        <v>123</v>
      </c>
      <c r="E3019" t="inlineStr">
        <is>
          <t>来了</t>
        </is>
      </c>
      <c r="F3019" t="n">
        <v>0</v>
      </c>
      <c r="G3019" t="inlineStr">
        <is>
          <t>0</t>
        </is>
      </c>
      <c r="H3019" t="inlineStr">
        <is>
          <t>2020-09-25 16:14:29</t>
        </is>
      </c>
      <c r="I3019" t="n">
        <v>0</v>
      </c>
      <c r="J3019" t="inlineStr">
        <is>
          <t>未知</t>
        </is>
      </c>
      <c r="K3019" t="inlineStr">
        <is>
          <t>72509831</t>
        </is>
      </c>
      <c r="L3019" t="inlineStr">
        <is>
          <t>保密</t>
        </is>
      </c>
      <c r="M3019" t="inlineStr">
        <is>
          <t>游戏主播OldBa1房管，529相关事宜请私信
凝光单推人 符华单推人 WYY单推人</t>
        </is>
      </c>
      <c r="N3019" t="n">
        <v>6</v>
      </c>
      <c r="O3019" t="inlineStr">
        <is>
          <t>年度大会员</t>
        </is>
      </c>
      <c r="P3019" t="inlineStr">
        <is>
          <t>明日方舟-凯尔希</t>
        </is>
      </c>
      <c r="Q3019" t="inlineStr"/>
    </row>
    <row r="3020">
      <c r="A3020" t="inlineStr">
        <is>
          <t>401742377</t>
        </is>
      </c>
      <c r="B3020" t="inlineStr">
        <is>
          <t>3528250994</t>
        </is>
      </c>
      <c r="C3020" t="inlineStr">
        <is>
          <t>第几个貂貂</t>
        </is>
      </c>
      <c r="D3020" t="n">
        <v>-1</v>
      </c>
      <c r="E3020" t="inlineStr">
        <is>
          <t>冲鸭~抢面具啦~~</t>
        </is>
      </c>
      <c r="F3020" t="n">
        <v>0</v>
      </c>
      <c r="G3020" t="inlineStr">
        <is>
          <t>3528250994</t>
        </is>
      </c>
      <c r="H3020" t="inlineStr">
        <is>
          <t>2020-09-25 16:14:27</t>
        </is>
      </c>
      <c r="I3020" t="n">
        <v>0</v>
      </c>
      <c r="J3020" t="inlineStr">
        <is>
          <t>未知</t>
        </is>
      </c>
      <c r="K3020" t="inlineStr">
        <is>
          <t>96475035</t>
        </is>
      </c>
      <c r="L3020" t="inlineStr">
        <is>
          <t>保密</t>
        </is>
      </c>
      <c r="M3020" t="inlineStr">
        <is>
          <t>懒死了~</t>
        </is>
      </c>
      <c r="N3020" t="n">
        <v>5</v>
      </c>
      <c r="O3020" t="inlineStr">
        <is>
          <t>年度大会员</t>
        </is>
      </c>
      <c r="P3020" t="inlineStr"/>
      <c r="Q3020" t="inlineStr"/>
    </row>
    <row r="3021">
      <c r="A3021" t="inlineStr">
        <is>
          <t>401742377</t>
        </is>
      </c>
      <c r="B3021" t="inlineStr">
        <is>
          <t>3528250984</t>
        </is>
      </c>
      <c r="C3021" t="inlineStr">
        <is>
          <t>银钥之门丶犹格索托斯</t>
        </is>
      </c>
      <c r="D3021" t="n">
        <v>122</v>
      </c>
      <c r="E3021" t="inlineStr">
        <is>
          <t>万年老非酋不请自来</t>
        </is>
      </c>
      <c r="F3021" t="n">
        <v>0</v>
      </c>
      <c r="G3021" t="inlineStr">
        <is>
          <t>0</t>
        </is>
      </c>
      <c r="H3021" t="inlineStr">
        <is>
          <t>2020-09-25 16:14:26</t>
        </is>
      </c>
      <c r="I3021" t="n">
        <v>0</v>
      </c>
      <c r="J3021" t="inlineStr">
        <is>
          <t>未知</t>
        </is>
      </c>
      <c r="K3021" t="inlineStr">
        <is>
          <t>90918932</t>
        </is>
      </c>
      <c r="L3021" t="inlineStr">
        <is>
          <t>保密</t>
        </is>
      </c>
      <c r="M3021" t="inlineStr">
        <is>
          <t>该账号已被封禁</t>
        </is>
      </c>
      <c r="N3021" t="n">
        <v>4</v>
      </c>
      <c r="O3021" t="inlineStr">
        <is>
          <t>年度大会员</t>
        </is>
      </c>
      <c r="P3021" t="inlineStr">
        <is>
          <t>#EveOneCat</t>
        </is>
      </c>
      <c r="Q3021" t="inlineStr">
        <is>
          <t>三周年恋曲</t>
        </is>
      </c>
    </row>
    <row r="3022">
      <c r="A3022" t="inlineStr">
        <is>
          <t>401742377</t>
        </is>
      </c>
      <c r="B3022" t="inlineStr">
        <is>
          <t>3528242276</t>
        </is>
      </c>
      <c r="C3022" t="inlineStr">
        <is>
          <t>疾風が共に進む</t>
        </is>
      </c>
      <c r="D3022" t="n">
        <v>121</v>
      </c>
      <c r="E3022" t="inlineStr">
        <is>
          <t>请预留足够的下载时间[2233娘_困惑]</t>
        </is>
      </c>
      <c r="F3022" t="n">
        <v>38</v>
      </c>
      <c r="G3022" t="inlineStr">
        <is>
          <t>0</t>
        </is>
      </c>
      <c r="H3022" t="inlineStr">
        <is>
          <t>2020-09-25 16:14:26</t>
        </is>
      </c>
      <c r="I3022" t="n">
        <v>147</v>
      </c>
      <c r="J3022" t="inlineStr">
        <is>
          <t>未知</t>
        </is>
      </c>
      <c r="K3022" t="inlineStr">
        <is>
          <t>262338538</t>
        </is>
      </c>
      <c r="L3022" t="inlineStr">
        <is>
          <t>保密</t>
        </is>
      </c>
      <c r="M3022" t="inlineStr">
        <is>
          <t xml:space="preserve">错的不是我，而是这个社会
</t>
        </is>
      </c>
      <c r="N3022" t="n">
        <v>5</v>
      </c>
      <c r="O3022" t="inlineStr">
        <is>
          <t>年度大会员</t>
        </is>
      </c>
      <c r="P3022" t="inlineStr">
        <is>
          <t>三周年恋曲</t>
        </is>
      </c>
      <c r="Q3022" t="inlineStr">
        <is>
          <t>三周年恋曲</t>
        </is>
      </c>
    </row>
    <row r="3023">
      <c r="A3023" t="inlineStr">
        <is>
          <t>401742377</t>
        </is>
      </c>
      <c r="B3023" t="inlineStr">
        <is>
          <t>3528250974</t>
        </is>
      </c>
      <c r="C3023" t="inlineStr">
        <is>
          <t>账号已注销</t>
        </is>
      </c>
      <c r="D3023" t="n">
        <v>-1</v>
      </c>
      <c r="E3023" t="inlineStr">
        <is>
          <t>回复 @FFF团-喵五郎の :8p可以</t>
        </is>
      </c>
      <c r="F3023" t="n">
        <v>0</v>
      </c>
      <c r="G3023" t="inlineStr">
        <is>
          <t>3528240464</t>
        </is>
      </c>
      <c r="H3023" t="inlineStr">
        <is>
          <t>2020-09-25 16:14:25</t>
        </is>
      </c>
      <c r="I3023" t="n">
        <v>0</v>
      </c>
      <c r="J3023" t="inlineStr">
        <is>
          <t>未知</t>
        </is>
      </c>
      <c r="K3023" t="inlineStr">
        <is>
          <t>286947382</t>
        </is>
      </c>
      <c r="L3023" t="inlineStr">
        <is>
          <t>保密</t>
        </is>
      </c>
      <c r="M3023" t="inlineStr"/>
      <c r="N3023" t="n">
        <v>0</v>
      </c>
      <c r="O3023" t="inlineStr">
        <is>
          <t>大会员</t>
        </is>
      </c>
      <c r="P3023" t="inlineStr"/>
      <c r="Q3023" t="inlineStr"/>
    </row>
    <row r="3024">
      <c r="A3024" t="inlineStr">
        <is>
          <t>401742377</t>
        </is>
      </c>
      <c r="B3024" t="inlineStr">
        <is>
          <t>3528247128</t>
        </is>
      </c>
      <c r="C3024" t="inlineStr">
        <is>
          <t>铁锅里的胖头鱼</t>
        </is>
      </c>
      <c r="D3024" t="n">
        <v>-1</v>
      </c>
      <c r="E3024" t="inlineStr">
        <is>
          <t>麒麟990还不够嘛</t>
        </is>
      </c>
      <c r="F3024" t="n">
        <v>0</v>
      </c>
      <c r="G3024" t="inlineStr">
        <is>
          <t>3528247128</t>
        </is>
      </c>
      <c r="H3024" t="inlineStr">
        <is>
          <t>2020-09-25 16:14:24</t>
        </is>
      </c>
      <c r="I3024" t="n">
        <v>0</v>
      </c>
      <c r="J3024" t="inlineStr">
        <is>
          <t>未知</t>
        </is>
      </c>
      <c r="K3024" t="inlineStr">
        <is>
          <t>42811135</t>
        </is>
      </c>
      <c r="L3024" t="inlineStr">
        <is>
          <t>男</t>
        </is>
      </c>
      <c r="M3024" t="inlineStr">
        <is>
          <t>寻求挑剑翘tun真君！！！</t>
        </is>
      </c>
      <c r="N3024" t="n">
        <v>5</v>
      </c>
      <c r="O3024" t="inlineStr">
        <is>
          <t>年度大会员</t>
        </is>
      </c>
      <c r="P3024" t="inlineStr">
        <is>
          <t>汉化日记</t>
        </is>
      </c>
      <c r="Q3024" t="inlineStr">
        <is>
          <t>总之就是非常可爱</t>
        </is>
      </c>
    </row>
    <row r="3025">
      <c r="A3025" t="inlineStr">
        <is>
          <t>401742377</t>
        </is>
      </c>
      <c r="B3025" t="inlineStr">
        <is>
          <t>3528247120</t>
        </is>
      </c>
      <c r="C3025" t="inlineStr">
        <is>
          <t>偏偏大懒蛋</t>
        </is>
      </c>
      <c r="D3025" t="n">
        <v>-1</v>
      </c>
      <c r="E3025" t="inlineStr">
        <is>
          <t>这就来端了你的老巢[OK]</t>
        </is>
      </c>
      <c r="F3025" t="n">
        <v>0</v>
      </c>
      <c r="G3025" t="inlineStr">
        <is>
          <t>3528247120</t>
        </is>
      </c>
      <c r="H3025" t="inlineStr">
        <is>
          <t>2020-09-25 16:14:24</t>
        </is>
      </c>
      <c r="I3025" t="n">
        <v>0</v>
      </c>
      <c r="J3025" t="inlineStr">
        <is>
          <t>未知</t>
        </is>
      </c>
      <c r="K3025" t="inlineStr">
        <is>
          <t>1793425</t>
        </is>
      </c>
      <c r="L3025" t="inlineStr">
        <is>
          <t>保密</t>
        </is>
      </c>
      <c r="M3025" t="inlineStr">
        <is>
          <t>一只小鸽子，哼哼~W/B：偏偏吃个哼唧猪</t>
        </is>
      </c>
      <c r="N3025" t="n">
        <v>6</v>
      </c>
      <c r="O3025" t="inlineStr">
        <is>
          <t>大会员</t>
        </is>
      </c>
      <c r="P3025" t="inlineStr"/>
      <c r="Q3025" t="inlineStr"/>
    </row>
    <row r="3026">
      <c r="A3026" t="inlineStr">
        <is>
          <t>401742377</t>
        </is>
      </c>
      <c r="B3026" t="inlineStr">
        <is>
          <t>3528247112</t>
        </is>
      </c>
      <c r="C3026" t="inlineStr">
        <is>
          <t>绫地永远</t>
        </is>
      </c>
      <c r="D3026" t="n">
        <v>-1</v>
      </c>
      <c r="E3026" t="inlineStr">
        <is>
          <t>好像最低要求8p。。</t>
        </is>
      </c>
      <c r="F3026" t="n">
        <v>0</v>
      </c>
      <c r="G3026" t="inlineStr">
        <is>
          <t>3528247112</t>
        </is>
      </c>
      <c r="H3026" t="inlineStr">
        <is>
          <t>2020-09-25 16:14:24</t>
        </is>
      </c>
      <c r="I3026" t="n">
        <v>0</v>
      </c>
      <c r="J3026" t="inlineStr">
        <is>
          <t>未知</t>
        </is>
      </c>
      <c r="K3026" t="inlineStr">
        <is>
          <t>4875000</t>
        </is>
      </c>
      <c r="L3026" t="inlineStr">
        <is>
          <t>保密</t>
        </is>
      </c>
      <c r="M3026" t="inlineStr">
        <is>
          <t>“——黑暗之中——有一道，光之路——光外看不到一切，空无一物。我是————光中的奔驰者。”</t>
        </is>
      </c>
      <c r="N3026" t="n">
        <v>6</v>
      </c>
      <c r="O3026" t="inlineStr">
        <is>
          <t>大会员</t>
        </is>
      </c>
      <c r="P3026" t="inlineStr">
        <is>
          <t>崩坏3·天穹流星</t>
        </is>
      </c>
      <c r="Q3026" t="inlineStr">
        <is>
          <t>崩坏3·天穹流星</t>
        </is>
      </c>
    </row>
    <row r="3027">
      <c r="A3027" t="inlineStr">
        <is>
          <t>401742377</t>
        </is>
      </c>
      <c r="B3027" t="inlineStr">
        <is>
          <t>3528247103</t>
        </is>
      </c>
      <c r="C3027" t="inlineStr">
        <is>
          <t>绘竹-</t>
        </is>
      </c>
      <c r="D3027" t="n">
        <v>-1</v>
      </c>
      <c r="E3027" t="inlineStr">
        <is>
          <t>回复 @心里云 :运行内存不一样，8是2g运行</t>
        </is>
      </c>
      <c r="F3027" t="n">
        <v>0</v>
      </c>
      <c r="G3027" t="inlineStr">
        <is>
          <t>3528246288</t>
        </is>
      </c>
      <c r="H3027" t="inlineStr">
        <is>
          <t>2020-09-25 16:14:23</t>
        </is>
      </c>
      <c r="I3027" t="n">
        <v>2</v>
      </c>
      <c r="J3027" t="inlineStr">
        <is>
          <t>未知</t>
        </is>
      </c>
      <c r="K3027" t="inlineStr">
        <is>
          <t>181560596</t>
        </is>
      </c>
      <c r="L3027" t="inlineStr">
        <is>
          <t>保密</t>
        </is>
      </c>
      <c r="M3027" t="inlineStr">
        <is>
          <t>当自卑视己，切勿狂妄自大</t>
        </is>
      </c>
      <c r="N3027" t="n">
        <v>5</v>
      </c>
      <c r="O3027" t="inlineStr">
        <is>
          <t>年度大会员</t>
        </is>
      </c>
      <c r="P3027" t="inlineStr">
        <is>
          <t>原神</t>
        </is>
      </c>
      <c r="Q3027" t="inlineStr">
        <is>
          <t>原神</t>
        </is>
      </c>
    </row>
    <row r="3028">
      <c r="A3028" t="inlineStr">
        <is>
          <t>401742377</t>
        </is>
      </c>
      <c r="B3028" t="inlineStr">
        <is>
          <t>3528247080</t>
        </is>
      </c>
      <c r="C3028" t="inlineStr">
        <is>
          <t>黑希炎桃</t>
        </is>
      </c>
      <c r="D3028" t="n">
        <v>120</v>
      </c>
      <c r="E3028" t="inlineStr">
        <is>
          <t>下了现在能体验下吗？[滑稽]</t>
        </is>
      </c>
      <c r="F3028" t="n">
        <v>0</v>
      </c>
      <c r="G3028" t="inlineStr">
        <is>
          <t>0</t>
        </is>
      </c>
      <c r="H3028" t="inlineStr">
        <is>
          <t>2020-09-25 16:14:22</t>
        </is>
      </c>
      <c r="I3028" t="n">
        <v>0</v>
      </c>
      <c r="J3028" t="inlineStr">
        <is>
          <t>未知</t>
        </is>
      </c>
      <c r="K3028" t="inlineStr">
        <is>
          <t>362812781</t>
        </is>
      </c>
      <c r="L3028" t="inlineStr">
        <is>
          <t>保密</t>
        </is>
      </c>
      <c r="M3028" t="inlineStr">
        <is>
          <t>清风吹稻香，国士永无双！</t>
        </is>
      </c>
      <c r="N3028" t="n">
        <v>5</v>
      </c>
      <c r="O3028" t="inlineStr">
        <is>
          <t>大会员</t>
        </is>
      </c>
      <c r="P3028" t="inlineStr"/>
      <c r="Q3028" t="inlineStr"/>
    </row>
    <row r="3029">
      <c r="A3029" t="inlineStr">
        <is>
          <t>401742377</t>
        </is>
      </c>
      <c r="B3029" t="inlineStr">
        <is>
          <t>3528242195</t>
        </is>
      </c>
      <c r="C3029" t="inlineStr">
        <is>
          <t>浅语乱诗</t>
        </is>
      </c>
      <c r="D3029" t="n">
        <v>119</v>
      </c>
      <c r="E3029" t="inlineStr">
        <is>
          <t>来了来了</t>
        </is>
      </c>
      <c r="F3029" t="n">
        <v>0</v>
      </c>
      <c r="G3029" t="inlineStr">
        <is>
          <t>0</t>
        </is>
      </c>
      <c r="H3029" t="inlineStr">
        <is>
          <t>2020-09-25 16:14:19</t>
        </is>
      </c>
      <c r="I3029" t="n">
        <v>0</v>
      </c>
      <c r="J3029" t="inlineStr">
        <is>
          <t>未知</t>
        </is>
      </c>
      <c r="K3029" t="inlineStr">
        <is>
          <t>3060418</t>
        </is>
      </c>
      <c r="L3029" t="inlineStr">
        <is>
          <t>男</t>
        </is>
      </c>
      <c r="M3029" t="inlineStr">
        <is>
          <t>(⊙o⊙)…不知不觉，也5级了啊</t>
        </is>
      </c>
      <c r="N3029" t="n">
        <v>5</v>
      </c>
      <c r="O3029" t="inlineStr"/>
      <c r="P3029" t="inlineStr"/>
      <c r="Q3029" t="inlineStr"/>
    </row>
    <row r="3030">
      <c r="A3030" t="inlineStr">
        <is>
          <t>401742377</t>
        </is>
      </c>
      <c r="B3030" t="inlineStr">
        <is>
          <t>3528250881</t>
        </is>
      </c>
      <c r="C3030" t="inlineStr">
        <is>
          <t>妳de</t>
        </is>
      </c>
      <c r="D3030" t="n">
        <v>118</v>
      </c>
      <c r="E3030" t="inlineStr">
        <is>
          <t>还是等明年换手机玩吧[笑哭]</t>
        </is>
      </c>
      <c r="F3030" t="n">
        <v>0</v>
      </c>
      <c r="G3030" t="inlineStr">
        <is>
          <t>0</t>
        </is>
      </c>
      <c r="H3030" t="inlineStr">
        <is>
          <t>2020-09-25 16:14:17</t>
        </is>
      </c>
      <c r="I3030" t="n">
        <v>0</v>
      </c>
      <c r="J3030" t="inlineStr">
        <is>
          <t>未知</t>
        </is>
      </c>
      <c r="K3030" t="inlineStr">
        <is>
          <t>100572398</t>
        </is>
      </c>
      <c r="L3030" t="inlineStr">
        <is>
          <t>男</t>
        </is>
      </c>
      <c r="M3030" t="inlineStr">
        <is>
          <t>DD千刀万剐，单推死路一条</t>
        </is>
      </c>
      <c r="N3030" t="n">
        <v>5</v>
      </c>
      <c r="O3030" t="inlineStr">
        <is>
          <t>年度大会员</t>
        </is>
      </c>
      <c r="P3030" t="inlineStr">
        <is>
          <t>星座系列：巨蟹座</t>
        </is>
      </c>
      <c r="Q3030" t="inlineStr">
        <is>
          <t>七濑胡桃</t>
        </is>
      </c>
    </row>
    <row r="3031">
      <c r="A3031" t="inlineStr">
        <is>
          <t>401742377</t>
        </is>
      </c>
      <c r="B3031" t="inlineStr">
        <is>
          <t>3528250879</t>
        </is>
      </c>
      <c r="C3031" t="inlineStr">
        <is>
          <t>流殇沁阳</t>
        </is>
      </c>
      <c r="D3031" t="n">
        <v>-1</v>
      </c>
      <c r="E3031" t="inlineStr">
        <is>
          <t>回复 @裘三岁tl :taptap就是官服</t>
        </is>
      </c>
      <c r="F3031" t="n">
        <v>0</v>
      </c>
      <c r="G3031" t="inlineStr">
        <is>
          <t>3528241109</t>
        </is>
      </c>
      <c r="H3031" t="inlineStr">
        <is>
          <t>2020-09-25 16:14:17</t>
        </is>
      </c>
      <c r="I3031" t="n">
        <v>0</v>
      </c>
      <c r="J3031" t="inlineStr">
        <is>
          <t>未知</t>
        </is>
      </c>
      <c r="K3031" t="inlineStr">
        <is>
          <t>32736994</t>
        </is>
      </c>
      <c r="L3031" t="inlineStr">
        <is>
          <t>男</t>
        </is>
      </c>
      <c r="M3031" t="inlineStr"/>
      <c r="N3031" t="n">
        <v>5</v>
      </c>
      <c r="O3031" t="inlineStr">
        <is>
          <t>年度大会员</t>
        </is>
      </c>
      <c r="P3031" t="inlineStr">
        <is>
          <t>汉化日记</t>
        </is>
      </c>
      <c r="Q3031" t="inlineStr"/>
    </row>
    <row r="3032">
      <c r="A3032" t="inlineStr">
        <is>
          <t>401742377</t>
        </is>
      </c>
      <c r="B3032" t="inlineStr">
        <is>
          <t>3528250861</t>
        </is>
      </c>
      <c r="C3032" t="inlineStr">
        <is>
          <t>罐装BB</t>
        </is>
      </c>
      <c r="D3032" t="n">
        <v>117</v>
      </c>
      <c r="E3032" t="inlineStr">
        <is>
          <t>又把卖剩下的抱枕拿来抽奖了[doge]</t>
        </is>
      </c>
      <c r="F3032" t="n">
        <v>0</v>
      </c>
      <c r="G3032" t="inlineStr">
        <is>
          <t>0</t>
        </is>
      </c>
      <c r="H3032" t="inlineStr">
        <is>
          <t>2020-09-25 16:14:16</t>
        </is>
      </c>
      <c r="I3032" t="n">
        <v>0</v>
      </c>
      <c r="J3032" t="inlineStr">
        <is>
          <t>未知</t>
        </is>
      </c>
      <c r="K3032" t="inlineStr">
        <is>
          <t>15981652</t>
        </is>
      </c>
      <c r="L3032" t="inlineStr">
        <is>
          <t>保密</t>
        </is>
      </c>
      <c r="M3032" t="inlineStr">
        <is>
          <t>手动滑稽</t>
        </is>
      </c>
      <c r="N3032" t="n">
        <v>5</v>
      </c>
      <c r="O3032" t="inlineStr">
        <is>
          <t>年度大会员</t>
        </is>
      </c>
      <c r="P3032" t="inlineStr">
        <is>
          <t>至尊戒</t>
        </is>
      </c>
      <c r="Q3032" t="inlineStr"/>
    </row>
    <row r="3033">
      <c r="A3033" t="inlineStr">
        <is>
          <t>401742377</t>
        </is>
      </c>
      <c r="B3033" t="inlineStr">
        <is>
          <t>3528246997</t>
        </is>
      </c>
      <c r="C3033" t="inlineStr">
        <is>
          <t>阎魔刀£【奶油菌•S】</t>
        </is>
      </c>
      <c r="D3033" t="n">
        <v>116</v>
      </c>
      <c r="E3033" t="inlineStr">
        <is>
          <t>从米游社下，把我顶上去!</t>
        </is>
      </c>
      <c r="F3033" t="n">
        <v>30</v>
      </c>
      <c r="G3033" t="inlineStr">
        <is>
          <t>0</t>
        </is>
      </c>
      <c r="H3033" t="inlineStr">
        <is>
          <t>2020-09-25 16:14:15</t>
        </is>
      </c>
      <c r="I3033" t="n">
        <v>346</v>
      </c>
      <c r="J3033" t="inlineStr">
        <is>
          <t>未知</t>
        </is>
      </c>
      <c r="K3033" t="inlineStr">
        <is>
          <t>26130900</t>
        </is>
      </c>
      <c r="L3033" t="inlineStr">
        <is>
          <t>保密</t>
        </is>
      </c>
      <c r="M3033" t="inlineStr">
        <is>
          <t>COME ON！YOUNG BOY！！！</t>
        </is>
      </c>
      <c r="N3033" t="n">
        <v>5</v>
      </c>
      <c r="O3033" t="inlineStr">
        <is>
          <t>大会员</t>
        </is>
      </c>
      <c r="P3033" t="inlineStr">
        <is>
          <t>嘉然今天吃什么</t>
        </is>
      </c>
      <c r="Q3033" t="inlineStr">
        <is>
          <t>嘉然今天吃什么</t>
        </is>
      </c>
    </row>
    <row r="3034">
      <c r="A3034" t="inlineStr">
        <is>
          <t>401742377</t>
        </is>
      </c>
      <c r="B3034" t="inlineStr">
        <is>
          <t>3528246957</t>
        </is>
      </c>
      <c r="C3034" t="inlineStr">
        <is>
          <t>天陌语衣-笑花</t>
        </is>
      </c>
      <c r="D3034" t="n">
        <v>-1</v>
      </c>
      <c r="E3034" t="inlineStr">
        <is>
          <t>给点面具给点给点</t>
        </is>
      </c>
      <c r="F3034" t="n">
        <v>0</v>
      </c>
      <c r="G3034" t="inlineStr">
        <is>
          <t>3528246957</t>
        </is>
      </c>
      <c r="H3034" t="inlineStr">
        <is>
          <t>2020-09-25 16:14:13</t>
        </is>
      </c>
      <c r="I3034" t="n">
        <v>0</v>
      </c>
      <c r="J3034" t="inlineStr">
        <is>
          <t>未知</t>
        </is>
      </c>
      <c r="K3034" t="inlineStr">
        <is>
          <t>9122024</t>
        </is>
      </c>
      <c r="L3034" t="inlineStr">
        <is>
          <t>男</t>
        </is>
      </c>
      <c r="M3034" t="inlineStr">
        <is>
          <t>事不过三，我就杠你两下——有素养的杠精</t>
        </is>
      </c>
      <c r="N3034" t="n">
        <v>5</v>
      </c>
      <c r="O3034" t="inlineStr">
        <is>
          <t>年度大会员</t>
        </is>
      </c>
      <c r="P3034" t="inlineStr">
        <is>
          <t>公主连结凯露</t>
        </is>
      </c>
      <c r="Q3034" t="inlineStr"/>
    </row>
    <row r="3035">
      <c r="A3035" t="inlineStr">
        <is>
          <t>401742377</t>
        </is>
      </c>
      <c r="B3035" t="inlineStr">
        <is>
          <t>3528246950</t>
        </is>
      </c>
      <c r="C3035" t="inlineStr">
        <is>
          <t>-就离谱-</t>
        </is>
      </c>
      <c r="D3035" t="n">
        <v>-1</v>
      </c>
      <c r="E3035" t="inlineStr">
        <is>
          <t>8p可以，8内存2G太小了</t>
        </is>
      </c>
      <c r="F3035" t="n">
        <v>0</v>
      </c>
      <c r="G3035" t="inlineStr">
        <is>
          <t>3528246950</t>
        </is>
      </c>
      <c r="H3035" t="inlineStr">
        <is>
          <t>2020-09-25 16:14:12</t>
        </is>
      </c>
      <c r="I3035" t="n">
        <v>33</v>
      </c>
      <c r="J3035" t="inlineStr">
        <is>
          <t>未知</t>
        </is>
      </c>
      <c r="K3035" t="inlineStr">
        <is>
          <t>198562209</t>
        </is>
      </c>
      <c r="L3035" t="inlineStr">
        <is>
          <t>男</t>
        </is>
      </c>
      <c r="M3035" t="inlineStr">
        <is>
          <t>2333</t>
        </is>
      </c>
      <c r="N3035" t="n">
        <v>5</v>
      </c>
      <c r="O3035" t="inlineStr">
        <is>
          <t>年度大会员</t>
        </is>
      </c>
      <c r="P3035" t="inlineStr"/>
      <c r="Q3035" t="inlineStr"/>
    </row>
    <row r="3036">
      <c r="A3036" t="inlineStr">
        <is>
          <t>401742377</t>
        </is>
      </c>
      <c r="B3036" t="inlineStr">
        <is>
          <t>3528246912</t>
        </is>
      </c>
      <c r="C3036" t="inlineStr">
        <is>
          <t>高考600造它就完了</t>
        </is>
      </c>
      <c r="D3036" t="n">
        <v>115</v>
      </c>
      <c r="E3036" t="inlineStr">
        <is>
          <t>970留下了伤心的眼泪</t>
        </is>
      </c>
      <c r="F3036" t="n">
        <v>0</v>
      </c>
      <c r="G3036" t="inlineStr">
        <is>
          <t>0</t>
        </is>
      </c>
      <c r="H3036" t="inlineStr">
        <is>
          <t>2020-09-25 16:14:10</t>
        </is>
      </c>
      <c r="I3036" t="n">
        <v>0</v>
      </c>
      <c r="J3036" t="inlineStr">
        <is>
          <t>未知</t>
        </is>
      </c>
      <c r="K3036" t="inlineStr">
        <is>
          <t>94886957</t>
        </is>
      </c>
      <c r="L3036" t="inlineStr">
        <is>
          <t>男</t>
        </is>
      </c>
      <c r="M3036" t="inlineStr">
        <is>
          <t>6point/day</t>
        </is>
      </c>
      <c r="N3036" t="n">
        <v>4</v>
      </c>
      <c r="O3036" t="inlineStr">
        <is>
          <t>年度大会员</t>
        </is>
      </c>
      <c r="P3036" t="inlineStr"/>
      <c r="Q3036" t="inlineStr"/>
    </row>
    <row r="3037">
      <c r="A3037" t="inlineStr">
        <is>
          <t>401742377</t>
        </is>
      </c>
      <c r="B3037" t="inlineStr">
        <is>
          <t>3528246883</t>
        </is>
      </c>
      <c r="C3037" t="inlineStr">
        <is>
          <t>我永远喜欢平泽呆唯</t>
        </is>
      </c>
      <c r="D3037" t="n">
        <v>-1</v>
      </c>
      <c r="E3037" t="inlineStr">
        <is>
          <t>回复 @裘三岁tl :@裘三岁tl tap下的就是官服吧[笑哭]</t>
        </is>
      </c>
      <c r="F3037" t="n">
        <v>0</v>
      </c>
      <c r="G3037" t="inlineStr">
        <is>
          <t>3528241109</t>
        </is>
      </c>
      <c r="H3037" t="inlineStr">
        <is>
          <t>2020-09-25 16:14:08</t>
        </is>
      </c>
      <c r="I3037" t="n">
        <v>3</v>
      </c>
      <c r="J3037" t="inlineStr">
        <is>
          <t>未知</t>
        </is>
      </c>
      <c r="K3037" t="inlineStr">
        <is>
          <t>225986042</t>
        </is>
      </c>
      <c r="L3037" t="inlineStr">
        <is>
          <t>保密</t>
        </is>
      </c>
      <c r="M3037" t="inlineStr">
        <is>
          <t>有生之年一定会更新的</t>
        </is>
      </c>
      <c r="N3037" t="n">
        <v>5</v>
      </c>
      <c r="O3037" t="inlineStr">
        <is>
          <t>年度大会员</t>
        </is>
      </c>
      <c r="P3037" t="inlineStr"/>
      <c r="Q3037" t="inlineStr"/>
    </row>
    <row r="3038">
      <c r="A3038" t="inlineStr">
        <is>
          <t>401742377</t>
        </is>
      </c>
      <c r="B3038" t="inlineStr">
        <is>
          <t>3528242011</t>
        </is>
      </c>
      <c r="C3038" t="inlineStr">
        <is>
          <t>一条没有梦想の闲鱼</t>
        </is>
      </c>
      <c r="D3038" t="n">
        <v>114</v>
      </c>
      <c r="E3038" t="inlineStr">
        <is>
          <t>[热词系列_泪目]</t>
        </is>
      </c>
      <c r="F3038" t="n">
        <v>0</v>
      </c>
      <c r="G3038" t="inlineStr">
        <is>
          <t>0</t>
        </is>
      </c>
      <c r="H3038" t="inlineStr">
        <is>
          <t>2020-09-25 16:14:07</t>
        </is>
      </c>
      <c r="I3038" t="n">
        <v>0</v>
      </c>
      <c r="J3038" t="inlineStr">
        <is>
          <t>未知</t>
        </is>
      </c>
      <c r="K3038" t="inlineStr">
        <is>
          <t>194660573</t>
        </is>
      </c>
      <c r="L3038" t="inlineStr">
        <is>
          <t>保密</t>
        </is>
      </c>
      <c r="M3038" t="inlineStr"/>
      <c r="N3038" t="n">
        <v>5</v>
      </c>
      <c r="O3038" t="inlineStr">
        <is>
          <t>大会员</t>
        </is>
      </c>
      <c r="P3038" t="inlineStr"/>
      <c r="Q3038" t="inlineStr"/>
    </row>
    <row r="3039">
      <c r="A3039" t="inlineStr">
        <is>
          <t>401742377</t>
        </is>
      </c>
      <c r="B3039" t="inlineStr">
        <is>
          <t>3528246845</t>
        </is>
      </c>
      <c r="C3039" t="inlineStr">
        <is>
          <t>虐杀源鑫</t>
        </is>
      </c>
      <c r="D3039" t="n">
        <v>113</v>
      </c>
      <c r="E3039" t="inlineStr">
        <is>
          <t>能不能驯服野猪当坐骑[doge]</t>
        </is>
      </c>
      <c r="F3039" t="n">
        <v>0</v>
      </c>
      <c r="G3039" t="inlineStr">
        <is>
          <t>0</t>
        </is>
      </c>
      <c r="H3039" t="inlineStr">
        <is>
          <t>2020-09-25 16:14:05</t>
        </is>
      </c>
      <c r="I3039" t="n">
        <v>0</v>
      </c>
      <c r="J3039" t="inlineStr">
        <is>
          <t>未知</t>
        </is>
      </c>
      <c r="K3039" t="inlineStr">
        <is>
          <t>26427713</t>
        </is>
      </c>
      <c r="L3039" t="inlineStr">
        <is>
          <t>保密</t>
        </is>
      </c>
      <c r="M3039" t="inlineStr">
        <is>
          <t>自己在戳破别人的同时，不知不觉中成为了一个杠精。</t>
        </is>
      </c>
      <c r="N3039" t="n">
        <v>6</v>
      </c>
      <c r="O3039" t="inlineStr">
        <is>
          <t>年度大会员</t>
        </is>
      </c>
      <c r="P3039" t="inlineStr">
        <is>
          <t>异常生物</t>
        </is>
      </c>
      <c r="Q3039" t="inlineStr"/>
    </row>
    <row r="3040">
      <c r="A3040" t="inlineStr">
        <is>
          <t>401742377</t>
        </is>
      </c>
      <c r="B3040" t="inlineStr">
        <is>
          <t>3528246825</t>
        </is>
      </c>
      <c r="C3040" t="inlineStr">
        <is>
          <t>宝叉哒</t>
        </is>
      </c>
      <c r="D3040" t="n">
        <v>-1</v>
      </c>
      <c r="E3040" t="inlineStr">
        <is>
          <t>杀穿你</t>
        </is>
      </c>
      <c r="F3040" t="n">
        <v>0</v>
      </c>
      <c r="G3040" t="inlineStr">
        <is>
          <t>3528246825</t>
        </is>
      </c>
      <c r="H3040" t="inlineStr">
        <is>
          <t>2020-09-25 16:14:03</t>
        </is>
      </c>
      <c r="I3040" t="n">
        <v>0</v>
      </c>
      <c r="J3040" t="inlineStr">
        <is>
          <t>未知</t>
        </is>
      </c>
      <c r="K3040" t="inlineStr">
        <is>
          <t>9974332</t>
        </is>
      </c>
      <c r="L3040" t="inlineStr">
        <is>
          <t>男</t>
        </is>
      </c>
      <c r="M3040" t="inlineStr">
        <is>
          <t>别问为啥动态都是抽奖，万一呢？</t>
        </is>
      </c>
      <c r="N3040" t="n">
        <v>5</v>
      </c>
      <c r="O3040" t="inlineStr">
        <is>
          <t>大会员</t>
        </is>
      </c>
      <c r="P3040" t="inlineStr"/>
      <c r="Q3040" t="inlineStr">
        <is>
          <t>七濑胡桃</t>
        </is>
      </c>
    </row>
    <row r="3041">
      <c r="A3041" t="inlineStr">
        <is>
          <t>401742377</t>
        </is>
      </c>
      <c r="B3041" t="inlineStr">
        <is>
          <t>3528246809</t>
        </is>
      </c>
      <c r="C3041" t="inlineStr">
        <is>
          <t>月野夜i</t>
        </is>
      </c>
      <c r="D3041" t="n">
        <v>-1</v>
      </c>
      <c r="E3041" t="inlineStr">
        <is>
          <t>哈哈哈，原谅我笑出了声[妙啊]</t>
        </is>
      </c>
      <c r="F3041" t="n">
        <v>0</v>
      </c>
      <c r="G3041" t="inlineStr">
        <is>
          <t>3528246809</t>
        </is>
      </c>
      <c r="H3041" t="inlineStr">
        <is>
          <t>2020-09-25 16:14:02</t>
        </is>
      </c>
      <c r="I3041" t="n">
        <v>2</v>
      </c>
      <c r="J3041" t="inlineStr">
        <is>
          <t>未知</t>
        </is>
      </c>
      <c r="K3041" t="inlineStr">
        <is>
          <t>16448784</t>
        </is>
      </c>
      <c r="L3041" t="inlineStr">
        <is>
          <t>男</t>
        </is>
      </c>
      <c r="M3041" t="inlineStr">
        <is>
          <t>这个人懒死了，什么都没有写。</t>
        </is>
      </c>
      <c r="N3041" t="n">
        <v>6</v>
      </c>
      <c r="O3041" t="inlineStr">
        <is>
          <t>大会员</t>
        </is>
      </c>
      <c r="P3041" t="inlineStr"/>
      <c r="Q3041" t="inlineStr"/>
    </row>
    <row r="3042">
      <c r="A3042" t="inlineStr">
        <is>
          <t>401742377</t>
        </is>
      </c>
      <c r="B3042" t="inlineStr">
        <is>
          <t>3528246742</t>
        </is>
      </c>
      <c r="C3042" t="inlineStr">
        <is>
          <t>黑羽27</t>
        </is>
      </c>
      <c r="D3042" t="n">
        <v>112</v>
      </c>
      <c r="E3042" t="inlineStr">
        <is>
          <t>丘丘人，史莱姆，你们给我等着[阴险][阴险][阴险]</t>
        </is>
      </c>
      <c r="F3042" t="n">
        <v>0</v>
      </c>
      <c r="G3042" t="inlineStr">
        <is>
          <t>0</t>
        </is>
      </c>
      <c r="H3042" t="inlineStr">
        <is>
          <t>2020-09-25 16:13:57</t>
        </is>
      </c>
      <c r="I3042" t="n">
        <v>1</v>
      </c>
      <c r="J3042" t="inlineStr">
        <is>
          <t>未知</t>
        </is>
      </c>
      <c r="K3042" t="inlineStr">
        <is>
          <t>32942074</t>
        </is>
      </c>
      <c r="L3042" t="inlineStr">
        <is>
          <t>男</t>
        </is>
      </c>
      <c r="M3042" t="inlineStr">
        <is>
          <t>陈睿s个m先</t>
        </is>
      </c>
      <c r="N3042" t="n">
        <v>5</v>
      </c>
      <c r="O3042" t="inlineStr">
        <is>
          <t>年度大会员</t>
        </is>
      </c>
      <c r="P3042" t="inlineStr">
        <is>
          <t>黑白无双</t>
        </is>
      </c>
      <c r="Q3042" t="inlineStr"/>
    </row>
    <row r="3043">
      <c r="A3043" t="inlineStr">
        <is>
          <t>401742377</t>
        </is>
      </c>
      <c r="B3043" t="inlineStr">
        <is>
          <t>3528241872</t>
        </is>
      </c>
      <c r="C3043" t="inlineStr">
        <is>
          <t>无色白卡</t>
        </is>
      </c>
      <c r="D3043" t="n">
        <v>111</v>
      </c>
      <c r="E3043" t="inlineStr">
        <is>
          <t>我还是怀疑连我电脑都带不起的游戏我这杂鱼手机真的带得动吗[笑哭]</t>
        </is>
      </c>
      <c r="F3043" t="n">
        <v>2</v>
      </c>
      <c r="G3043" t="inlineStr">
        <is>
          <t>0</t>
        </is>
      </c>
      <c r="H3043" t="inlineStr">
        <is>
          <t>2020-09-25 16:13:57</t>
        </is>
      </c>
      <c r="I3043" t="n">
        <v>16</v>
      </c>
      <c r="J3043" t="inlineStr">
        <is>
          <t>未知</t>
        </is>
      </c>
      <c r="K3043" t="inlineStr">
        <is>
          <t>7993428</t>
        </is>
      </c>
      <c r="L3043" t="inlineStr">
        <is>
          <t>保密</t>
        </is>
      </c>
      <c r="M3043" t="inlineStr">
        <is>
          <t>兴趣使然的UP主 喜欢看动漫op 老二次元</t>
        </is>
      </c>
      <c r="N3043" t="n">
        <v>6</v>
      </c>
      <c r="O3043" t="inlineStr">
        <is>
          <t>年度大会员</t>
        </is>
      </c>
      <c r="P3043" t="inlineStr">
        <is>
          <t>少女前线</t>
        </is>
      </c>
      <c r="Q3043" t="inlineStr"/>
    </row>
    <row r="3044">
      <c r="A3044" t="inlineStr">
        <is>
          <t>401742377</t>
        </is>
      </c>
      <c r="B3044" t="inlineStr">
        <is>
          <t>3528246734</t>
        </is>
      </c>
      <c r="C3044" t="inlineStr">
        <is>
          <t>solstice五月十七</t>
        </is>
      </c>
      <c r="D3044" t="n">
        <v>-1</v>
      </c>
      <c r="E3044" t="inlineStr">
        <is>
          <t>公告上说麒麟810及以上的芯片都可以[OK]</t>
        </is>
      </c>
      <c r="F3044" t="n">
        <v>0</v>
      </c>
      <c r="G3044" t="inlineStr">
        <is>
          <t>3528246734</t>
        </is>
      </c>
      <c r="H3044" t="inlineStr">
        <is>
          <t>2020-09-25 16:13:56</t>
        </is>
      </c>
      <c r="I3044" t="n">
        <v>5</v>
      </c>
      <c r="J3044" t="inlineStr">
        <is>
          <t>未知</t>
        </is>
      </c>
      <c r="K3044" t="inlineStr">
        <is>
          <t>4960184</t>
        </is>
      </c>
      <c r="L3044" t="inlineStr">
        <is>
          <t>保密</t>
        </is>
      </c>
      <c r="M3044" t="inlineStr">
        <is>
          <t>QAQ</t>
        </is>
      </c>
      <c r="N3044" t="n">
        <v>6</v>
      </c>
      <c r="O3044" t="inlineStr">
        <is>
          <t>年度大会员</t>
        </is>
      </c>
      <c r="P3044" t="inlineStr">
        <is>
          <t>hanser</t>
        </is>
      </c>
      <c r="Q3044" t="inlineStr">
        <is>
          <t>hanser</t>
        </is>
      </c>
    </row>
    <row r="3045">
      <c r="A3045" t="inlineStr">
        <is>
          <t>401742377</t>
        </is>
      </c>
      <c r="B3045" t="inlineStr">
        <is>
          <t>3528246713</t>
        </is>
      </c>
      <c r="C3045" t="inlineStr">
        <is>
          <t>欧洲鼹鼠</t>
        </is>
      </c>
      <c r="D3045" t="n">
        <v>-1</v>
      </c>
      <c r="E3045" t="inlineStr">
        <is>
          <t>回复 @心里云 :8的运行内存只有2g，8p是3g，我是这样听说的</t>
        </is>
      </c>
      <c r="F3045" t="n">
        <v>0</v>
      </c>
      <c r="G3045" t="inlineStr">
        <is>
          <t>3528246288</t>
        </is>
      </c>
      <c r="H3045" t="inlineStr">
        <is>
          <t>2020-09-25 16:13:55</t>
        </is>
      </c>
      <c r="I3045" t="n">
        <v>31</v>
      </c>
      <c r="J3045" t="inlineStr">
        <is>
          <t>未知</t>
        </is>
      </c>
      <c r="K3045" t="inlineStr">
        <is>
          <t>182976969</t>
        </is>
      </c>
      <c r="L3045" t="inlineStr">
        <is>
          <t>保密</t>
        </is>
      </c>
      <c r="M3045" t="inlineStr"/>
      <c r="N3045" t="n">
        <v>5</v>
      </c>
      <c r="O3045" t="inlineStr">
        <is>
          <t>大会员</t>
        </is>
      </c>
      <c r="P3045" t="inlineStr"/>
      <c r="Q3045" t="inlineStr"/>
    </row>
    <row r="3046">
      <c r="A3046" t="inlineStr">
        <is>
          <t>401742377</t>
        </is>
      </c>
      <c r="B3046" t="inlineStr">
        <is>
          <t>3528241837</t>
        </is>
      </c>
      <c r="C3046" t="inlineStr">
        <is>
          <t>季尧i</t>
        </is>
      </c>
      <c r="D3046" t="n">
        <v>110</v>
      </c>
      <c r="E3046" t="inlineStr">
        <is>
          <t>有60帧吗[辣眼睛]</t>
        </is>
      </c>
      <c r="F3046" t="n">
        <v>0</v>
      </c>
      <c r="G3046" t="inlineStr">
        <is>
          <t>0</t>
        </is>
      </c>
      <c r="H3046" t="inlineStr">
        <is>
          <t>2020-09-25 16:13:54</t>
        </is>
      </c>
      <c r="I3046" t="n">
        <v>0</v>
      </c>
      <c r="J3046" t="inlineStr">
        <is>
          <t>未知</t>
        </is>
      </c>
      <c r="K3046" t="inlineStr">
        <is>
          <t>70733994</t>
        </is>
      </c>
      <c r="L3046" t="inlineStr">
        <is>
          <t>男</t>
        </is>
      </c>
      <c r="M3046" t="inlineStr">
        <is>
          <t>不…不！！我不是死肥宅！我没玩过DNF！我不是死肥宅！！</t>
        </is>
      </c>
      <c r="N3046" t="n">
        <v>5</v>
      </c>
      <c r="O3046" t="inlineStr">
        <is>
          <t>大会员</t>
        </is>
      </c>
      <c r="P3046" t="inlineStr"/>
      <c r="Q3046" t="inlineStr"/>
    </row>
    <row r="3047">
      <c r="A3047" t="inlineStr">
        <is>
          <t>401742377</t>
        </is>
      </c>
      <c r="B3047" t="inlineStr">
        <is>
          <t>3528250557</t>
        </is>
      </c>
      <c r="C3047" t="inlineStr">
        <is>
          <t>剑灵同居日记</t>
        </is>
      </c>
      <c r="D3047" t="n">
        <v>109</v>
      </c>
      <c r="E3047" t="inlineStr">
        <is>
          <t>麒麟980能否一战</t>
        </is>
      </c>
      <c r="F3047" t="n">
        <v>0</v>
      </c>
      <c r="G3047" t="inlineStr">
        <is>
          <t>0</t>
        </is>
      </c>
      <c r="H3047" t="inlineStr">
        <is>
          <t>2020-09-25 16:13:50</t>
        </is>
      </c>
      <c r="I3047" t="n">
        <v>1</v>
      </c>
      <c r="J3047" t="inlineStr">
        <is>
          <t>未知</t>
        </is>
      </c>
      <c r="K3047" t="inlineStr">
        <is>
          <t>208589655</t>
        </is>
      </c>
      <c r="L3047" t="inlineStr">
        <is>
          <t>保密</t>
        </is>
      </c>
      <c r="M3047" t="inlineStr">
        <is>
          <t xml:space="preserve">哼～&lt;(｀^´)&gt; </t>
        </is>
      </c>
      <c r="N3047" t="n">
        <v>5</v>
      </c>
      <c r="O3047" t="inlineStr">
        <is>
          <t>年度大会员</t>
        </is>
      </c>
      <c r="P3047" t="inlineStr"/>
      <c r="Q3047" t="inlineStr">
        <is>
          <t>原神</t>
        </is>
      </c>
    </row>
    <row r="3048">
      <c r="A3048" t="inlineStr">
        <is>
          <t>401742377</t>
        </is>
      </c>
      <c r="B3048" t="inlineStr">
        <is>
          <t>3528241744</t>
        </is>
      </c>
      <c r="C3048" t="inlineStr">
        <is>
          <t>穆哩晨</t>
        </is>
      </c>
      <c r="D3048" t="n">
        <v>108</v>
      </c>
      <c r="E3048" t="inlineStr">
        <is>
          <t>[星星眼][星星眼]</t>
        </is>
      </c>
      <c r="F3048" t="n">
        <v>0</v>
      </c>
      <c r="G3048" t="inlineStr">
        <is>
          <t>0</t>
        </is>
      </c>
      <c r="H3048" t="inlineStr">
        <is>
          <t>2020-09-25 16:13:47</t>
        </is>
      </c>
      <c r="I3048" t="n">
        <v>0</v>
      </c>
      <c r="J3048" t="inlineStr">
        <is>
          <t>未知</t>
        </is>
      </c>
      <c r="K3048" t="inlineStr">
        <is>
          <t>196109907</t>
        </is>
      </c>
      <c r="L3048" t="inlineStr">
        <is>
          <t>保密</t>
        </is>
      </c>
      <c r="M3048" t="inlineStr"/>
      <c r="N3048" t="n">
        <v>4</v>
      </c>
      <c r="O3048" t="inlineStr">
        <is>
          <t>大会员</t>
        </is>
      </c>
      <c r="P3048" t="inlineStr">
        <is>
          <t>三周年恋曲</t>
        </is>
      </c>
      <c r="Q3048" t="inlineStr">
        <is>
          <t>三周年恋曲</t>
        </is>
      </c>
    </row>
    <row r="3049">
      <c r="A3049" t="inlineStr">
        <is>
          <t>401742377</t>
        </is>
      </c>
      <c r="B3049" t="inlineStr">
        <is>
          <t>3528246584</t>
        </is>
      </c>
      <c r="C3049" t="inlineStr">
        <is>
          <t>愿化星辰守护かの</t>
        </is>
      </c>
      <c r="D3049" t="n">
        <v>-1</v>
      </c>
      <c r="E3049" t="inlineStr">
        <is>
          <t>[初音未来_抱抱][初音未来_抱抱]</t>
        </is>
      </c>
      <c r="F3049" t="n">
        <v>0</v>
      </c>
      <c r="G3049" t="inlineStr">
        <is>
          <t>3528246584</t>
        </is>
      </c>
      <c r="H3049" t="inlineStr">
        <is>
          <t>2020-09-25 16:13:46</t>
        </is>
      </c>
      <c r="I3049" t="n">
        <v>2</v>
      </c>
      <c r="J3049" t="inlineStr">
        <is>
          <t>未知</t>
        </is>
      </c>
      <c r="K3049" t="inlineStr">
        <is>
          <t>275214996</t>
        </is>
      </c>
      <c r="L3049" t="inlineStr">
        <is>
          <t>男</t>
        </is>
      </c>
      <c r="M3049" t="inlineStr">
        <is>
          <t>ののの，我一直在等你哦！2020.09.06</t>
        </is>
      </c>
      <c r="N3049" t="n">
        <v>5</v>
      </c>
      <c r="O3049" t="inlineStr">
        <is>
          <t>年度大会员</t>
        </is>
      </c>
      <c r="P3049" t="inlineStr">
        <is>
          <t>洛天依8th生日纪念</t>
        </is>
      </c>
      <c r="Q3049" t="inlineStr">
        <is>
          <t>洛天依8th生日纪念</t>
        </is>
      </c>
    </row>
    <row r="3050">
      <c r="A3050" t="inlineStr">
        <is>
          <t>401742377</t>
        </is>
      </c>
      <c r="B3050" t="inlineStr">
        <is>
          <t>3528246577</t>
        </is>
      </c>
      <c r="C3050" t="inlineStr">
        <is>
          <t>咸鱼豆腐鱼头汤</t>
        </is>
      </c>
      <c r="D3050" t="n">
        <v>107</v>
      </c>
      <c r="E3050" t="inlineStr">
        <is>
          <t>[OK]手机不支持再见。</t>
        </is>
      </c>
      <c r="F3050" t="n">
        <v>0</v>
      </c>
      <c r="G3050" t="inlineStr">
        <is>
          <t>0</t>
        </is>
      </c>
      <c r="H3050" t="inlineStr">
        <is>
          <t>2020-09-25 16:13:45</t>
        </is>
      </c>
      <c r="I3050" t="n">
        <v>0</v>
      </c>
      <c r="J3050" t="inlineStr">
        <is>
          <t>未知</t>
        </is>
      </c>
      <c r="K3050" t="inlineStr">
        <is>
          <t>33656214</t>
        </is>
      </c>
      <c r="L3050" t="inlineStr">
        <is>
          <t>女</t>
        </is>
      </c>
      <c r="M3050" t="inlineStr"/>
      <c r="N3050" t="n">
        <v>5</v>
      </c>
      <c r="O3050" t="inlineStr">
        <is>
          <t>年度大会员</t>
        </is>
      </c>
      <c r="P3050" t="inlineStr">
        <is>
          <t>公主连结佩可莉姆</t>
        </is>
      </c>
      <c r="Q3050" t="inlineStr"/>
    </row>
    <row r="3051">
      <c r="A3051" t="inlineStr">
        <is>
          <t>401742377</t>
        </is>
      </c>
      <c r="B3051" t="inlineStr">
        <is>
          <t>3528250492</t>
        </is>
      </c>
      <c r="C3051" t="inlineStr">
        <is>
          <t>花Wuuu_</t>
        </is>
      </c>
      <c r="D3051" t="n">
        <v>106</v>
      </c>
      <c r="E3051" t="inlineStr">
        <is>
          <t>画质和帧率高一点[tv_委屈]</t>
        </is>
      </c>
      <c r="F3051" t="n">
        <v>0</v>
      </c>
      <c r="G3051" t="inlineStr">
        <is>
          <t>0</t>
        </is>
      </c>
      <c r="H3051" t="inlineStr">
        <is>
          <t>2020-09-25 16:13:45</t>
        </is>
      </c>
      <c r="I3051" t="n">
        <v>0</v>
      </c>
      <c r="J3051" t="inlineStr">
        <is>
          <t>未知</t>
        </is>
      </c>
      <c r="K3051" t="inlineStr">
        <is>
          <t>22129024</t>
        </is>
      </c>
      <c r="L3051" t="inlineStr">
        <is>
          <t>男</t>
        </is>
      </c>
      <c r="M3051" t="inlineStr">
        <is>
          <t>名字花雾，叫我花花或者呜呜就好。
游戏up，不逐流。闲下来会拍Vlog～</t>
        </is>
      </c>
      <c r="N3051" t="n">
        <v>6</v>
      </c>
      <c r="O3051" t="inlineStr">
        <is>
          <t>年度大会员</t>
        </is>
      </c>
      <c r="P3051" t="inlineStr"/>
      <c r="Q3051" t="inlineStr"/>
    </row>
    <row r="3052">
      <c r="A3052" t="inlineStr">
        <is>
          <t>401742377</t>
        </is>
      </c>
      <c r="B3052" t="inlineStr">
        <is>
          <t>3528246546</t>
        </is>
      </c>
      <c r="C3052" t="inlineStr">
        <is>
          <t>新世纪泡面战士</t>
        </is>
      </c>
      <c r="D3052" t="n">
        <v>-1</v>
      </c>
      <c r="E3052" t="inlineStr">
        <is>
          <t>ios也可以预下载吗 0.0</t>
        </is>
      </c>
      <c r="F3052" t="n">
        <v>0</v>
      </c>
      <c r="G3052" t="inlineStr">
        <is>
          <t>3528246546</t>
        </is>
      </c>
      <c r="H3052" t="inlineStr">
        <is>
          <t>2020-09-25 16:13:43</t>
        </is>
      </c>
      <c r="I3052" t="n">
        <v>0</v>
      </c>
      <c r="J3052" t="inlineStr">
        <is>
          <t>未知</t>
        </is>
      </c>
      <c r="K3052" t="inlineStr">
        <is>
          <t>179398</t>
        </is>
      </c>
      <c r="L3052" t="inlineStr">
        <is>
          <t>男</t>
        </is>
      </c>
      <c r="M3052" t="inlineStr"/>
      <c r="N3052" t="n">
        <v>6</v>
      </c>
      <c r="O3052" t="inlineStr">
        <is>
          <t>大会员</t>
        </is>
      </c>
      <c r="P3052" t="inlineStr"/>
      <c r="Q3052" t="inlineStr"/>
    </row>
    <row r="3053">
      <c r="A3053" t="inlineStr">
        <is>
          <t>401742377</t>
        </is>
      </c>
      <c r="B3053" t="inlineStr">
        <is>
          <t>3528241643</t>
        </is>
      </c>
      <c r="C3053" t="inlineStr">
        <is>
          <t>枫岚inf</t>
        </is>
      </c>
      <c r="D3053" t="n">
        <v>105</v>
      </c>
      <c r="E3053" t="inlineStr">
        <is>
          <t>660再战500年</t>
        </is>
      </c>
      <c r="F3053" t="n">
        <v>33</v>
      </c>
      <c r="G3053" t="inlineStr">
        <is>
          <t>0</t>
        </is>
      </c>
      <c r="H3053" t="inlineStr">
        <is>
          <t>2020-09-25 16:13:39</t>
        </is>
      </c>
      <c r="I3053" t="n">
        <v>65</v>
      </c>
      <c r="J3053" t="inlineStr">
        <is>
          <t>未知</t>
        </is>
      </c>
      <c r="K3053" t="inlineStr">
        <is>
          <t>58778069</t>
        </is>
      </c>
      <c r="L3053" t="inlineStr">
        <is>
          <t>男</t>
        </is>
      </c>
      <c r="M3053" t="inlineStr">
        <is>
          <t>恶意学习能力</t>
        </is>
      </c>
      <c r="N3053" t="n">
        <v>5</v>
      </c>
      <c r="O3053" t="inlineStr">
        <is>
          <t>大会员</t>
        </is>
      </c>
      <c r="P3053" t="inlineStr"/>
      <c r="Q3053" t="inlineStr"/>
    </row>
    <row r="3054">
      <c r="A3054" t="inlineStr">
        <is>
          <t>401742377</t>
        </is>
      </c>
      <c r="B3054" t="inlineStr">
        <is>
          <t>3528250429</t>
        </is>
      </c>
      <c r="C3054" t="inlineStr">
        <is>
          <t>呜噜㗷</t>
        </is>
      </c>
      <c r="D3054" t="n">
        <v>104</v>
      </c>
      <c r="E3054" t="inlineStr">
        <is>
          <t>PC与手机端账号是否互通</t>
        </is>
      </c>
      <c r="F3054" t="n">
        <v>2</v>
      </c>
      <c r="G3054" t="inlineStr">
        <is>
          <t>0</t>
        </is>
      </c>
      <c r="H3054" t="inlineStr">
        <is>
          <t>2020-09-25 16:13:39</t>
        </is>
      </c>
      <c r="I3054" t="n">
        <v>0</v>
      </c>
      <c r="J3054" t="inlineStr">
        <is>
          <t>未知</t>
        </is>
      </c>
      <c r="K3054" t="inlineStr">
        <is>
          <t>111252185</t>
        </is>
      </c>
      <c r="L3054" t="inlineStr">
        <is>
          <t>男</t>
        </is>
      </c>
      <c r="M3054" t="inlineStr"/>
      <c r="N3054" t="n">
        <v>5</v>
      </c>
      <c r="O3054" t="inlineStr"/>
      <c r="P3054" t="inlineStr">
        <is>
          <t>咩栗</t>
        </is>
      </c>
      <c r="Q3054" t="inlineStr">
        <is>
          <t>咩栗</t>
        </is>
      </c>
    </row>
    <row r="3055">
      <c r="A3055" t="inlineStr">
        <is>
          <t>401742377</t>
        </is>
      </c>
      <c r="B3055" t="inlineStr">
        <is>
          <t>3528250381</t>
        </is>
      </c>
      <c r="C3055" t="inlineStr">
        <is>
          <t>YSZX蓝字君</t>
        </is>
      </c>
      <c r="D3055" t="n">
        <v>103</v>
      </c>
      <c r="E3055" t="inlineStr">
        <is>
          <t>b服抢IDgkd[吃瓜]</t>
        </is>
      </c>
      <c r="F3055" t="n">
        <v>2</v>
      </c>
      <c r="G3055" t="inlineStr">
        <is>
          <t>0</t>
        </is>
      </c>
      <c r="H3055" t="inlineStr">
        <is>
          <t>2020-09-25 16:13:35</t>
        </is>
      </c>
      <c r="I3055" t="n">
        <v>1</v>
      </c>
      <c r="J3055" t="inlineStr">
        <is>
          <t>未知</t>
        </is>
      </c>
      <c r="K3055" t="inlineStr">
        <is>
          <t>384215792</t>
        </is>
      </c>
      <c r="L3055" t="inlineStr">
        <is>
          <t>男</t>
        </is>
      </c>
      <c r="M3055" t="inlineStr">
        <is>
          <t>一个时不时在哪都会出现的评论区up！心情会随着评论区变化哦！</t>
        </is>
      </c>
      <c r="N3055" t="n">
        <v>5</v>
      </c>
      <c r="O3055" t="inlineStr">
        <is>
          <t>年度大会员</t>
        </is>
      </c>
      <c r="P3055" t="inlineStr">
        <is>
          <t>雪未来</t>
        </is>
      </c>
      <c r="Q3055" t="inlineStr">
        <is>
          <t>雪未来</t>
        </is>
      </c>
    </row>
    <row r="3056">
      <c r="A3056" t="inlineStr">
        <is>
          <t>401742377</t>
        </is>
      </c>
      <c r="B3056" t="inlineStr">
        <is>
          <t>3528246419</t>
        </is>
      </c>
      <c r="C3056" t="inlineStr">
        <is>
          <t>第几个貂貂</t>
        </is>
      </c>
      <c r="D3056" t="n">
        <v>-1</v>
      </c>
      <c r="E3056" t="inlineStr">
        <is>
          <t>掐一下酱酱的脸并且扯很远之后放开。</t>
        </is>
      </c>
      <c r="F3056" t="n">
        <v>0</v>
      </c>
      <c r="G3056" t="inlineStr">
        <is>
          <t>3528246419</t>
        </is>
      </c>
      <c r="H3056" t="inlineStr">
        <is>
          <t>2020-09-25 16:13:33</t>
        </is>
      </c>
      <c r="I3056" t="n">
        <v>18</v>
      </c>
      <c r="J3056" t="inlineStr">
        <is>
          <t>未知</t>
        </is>
      </c>
      <c r="K3056" t="inlineStr">
        <is>
          <t>96475035</t>
        </is>
      </c>
      <c r="L3056" t="inlineStr">
        <is>
          <t>保密</t>
        </is>
      </c>
      <c r="M3056" t="inlineStr">
        <is>
          <t>懒死了~</t>
        </is>
      </c>
      <c r="N3056" t="n">
        <v>5</v>
      </c>
      <c r="O3056" t="inlineStr">
        <is>
          <t>年度大会员</t>
        </is>
      </c>
      <c r="P3056" t="inlineStr"/>
      <c r="Q3056" t="inlineStr"/>
    </row>
    <row r="3057">
      <c r="A3057" t="inlineStr">
        <is>
          <t>401742377</t>
        </is>
      </c>
      <c r="B3057" t="inlineStr">
        <is>
          <t>3528241554</t>
        </is>
      </c>
      <c r="C3057" t="inlineStr">
        <is>
          <t>那时候的智代</t>
        </is>
      </c>
      <c r="D3057" t="n">
        <v>102</v>
      </c>
      <c r="E3057" t="inlineStr">
        <is>
          <t>再安排一发十连</t>
        </is>
      </c>
      <c r="F3057" t="n">
        <v>0</v>
      </c>
      <c r="G3057" t="inlineStr">
        <is>
          <t>0</t>
        </is>
      </c>
      <c r="H3057" t="inlineStr">
        <is>
          <t>2020-09-25 16:13:32</t>
        </is>
      </c>
      <c r="I3057" t="n">
        <v>0</v>
      </c>
      <c r="J3057" t="inlineStr">
        <is>
          <t>未知</t>
        </is>
      </c>
      <c r="K3057" t="inlineStr">
        <is>
          <t>9257287</t>
        </is>
      </c>
      <c r="L3057" t="inlineStr">
        <is>
          <t>男</t>
        </is>
      </c>
      <c r="M3057" t="inlineStr">
        <is>
          <t>bilibili- ( ゜- ゜)つロ 乾杯~</t>
        </is>
      </c>
      <c r="N3057" t="n">
        <v>6</v>
      </c>
      <c r="O3057" t="inlineStr">
        <is>
          <t>年度大会员</t>
        </is>
      </c>
      <c r="P3057" t="inlineStr">
        <is>
          <t>原神-海浪</t>
        </is>
      </c>
      <c r="Q3057" t="inlineStr"/>
    </row>
    <row r="3058">
      <c r="A3058" t="inlineStr">
        <is>
          <t>401742377</t>
        </is>
      </c>
      <c r="B3058" t="inlineStr">
        <is>
          <t>3528246401</t>
        </is>
      </c>
      <c r="C3058" t="inlineStr">
        <is>
          <t>绿风沐冰</t>
        </is>
      </c>
      <c r="D3058" t="n">
        <v>101</v>
      </c>
      <c r="E3058" t="inlineStr">
        <is>
          <t>[OK]</t>
        </is>
      </c>
      <c r="F3058" t="n">
        <v>0</v>
      </c>
      <c r="G3058" t="inlineStr">
        <is>
          <t>0</t>
        </is>
      </c>
      <c r="H3058" t="inlineStr">
        <is>
          <t>2020-09-25 16:13:32</t>
        </is>
      </c>
      <c r="I3058" t="n">
        <v>0</v>
      </c>
      <c r="J3058" t="inlineStr">
        <is>
          <t>未知</t>
        </is>
      </c>
      <c r="K3058" t="inlineStr">
        <is>
          <t>233911360</t>
        </is>
      </c>
      <c r="L3058" t="inlineStr">
        <is>
          <t>男</t>
        </is>
      </c>
      <c r="M3058" t="inlineStr">
        <is>
          <t>空壳</t>
        </is>
      </c>
      <c r="N3058" t="n">
        <v>5</v>
      </c>
      <c r="O3058" t="inlineStr">
        <is>
          <t>大会员</t>
        </is>
      </c>
      <c r="P3058" t="inlineStr">
        <is>
          <t>星座系列：天蝎座</t>
        </is>
      </c>
      <c r="Q3058" t="inlineStr">
        <is>
          <t>星座系列：天蝎座</t>
        </is>
      </c>
    </row>
    <row r="3059">
      <c r="A3059" t="inlineStr">
        <is>
          <t>401742377</t>
        </is>
      </c>
      <c r="B3059" t="inlineStr">
        <is>
          <t>3528246416</t>
        </is>
      </c>
      <c r="C3059" t="inlineStr">
        <is>
          <t>愿化星辰守护かの</t>
        </is>
      </c>
      <c r="D3059" t="n">
        <v>-1</v>
      </c>
      <c r="E3059" t="inlineStr">
        <is>
          <t>丘丘，好久不见你了，我不知道玩哪个服务器[跪了]</t>
        </is>
      </c>
      <c r="F3059" t="n">
        <v>0</v>
      </c>
      <c r="G3059" t="inlineStr">
        <is>
          <t>3528246416</t>
        </is>
      </c>
      <c r="H3059" t="inlineStr">
        <is>
          <t>2020-09-25 16:13:32</t>
        </is>
      </c>
      <c r="I3059" t="n">
        <v>0</v>
      </c>
      <c r="J3059" t="inlineStr">
        <is>
          <t>未知</t>
        </is>
      </c>
      <c r="K3059" t="inlineStr">
        <is>
          <t>275214996</t>
        </is>
      </c>
      <c r="L3059" t="inlineStr">
        <is>
          <t>男</t>
        </is>
      </c>
      <c r="M3059" t="inlineStr">
        <is>
          <t>ののの，我一直在等你哦！2020.09.06</t>
        </is>
      </c>
      <c r="N3059" t="n">
        <v>5</v>
      </c>
      <c r="O3059" t="inlineStr">
        <is>
          <t>年度大会员</t>
        </is>
      </c>
      <c r="P3059" t="inlineStr">
        <is>
          <t>洛天依8th生日纪念</t>
        </is>
      </c>
      <c r="Q3059" t="inlineStr">
        <is>
          <t>洛天依8th生日纪念</t>
        </is>
      </c>
    </row>
    <row r="3060">
      <c r="A3060" t="inlineStr">
        <is>
          <t>401742377</t>
        </is>
      </c>
      <c r="B3060" t="inlineStr">
        <is>
          <t>3528250324</t>
        </is>
      </c>
      <c r="C3060" t="inlineStr">
        <is>
          <t>流星雨nice</t>
        </is>
      </c>
      <c r="D3060" t="n">
        <v>-1</v>
      </c>
      <c r="E3060" t="inlineStr">
        <is>
          <t>老御坂御坂了[妙啊]</t>
        </is>
      </c>
      <c r="F3060" t="n">
        <v>0</v>
      </c>
      <c r="G3060" t="inlineStr">
        <is>
          <t>3528250324</t>
        </is>
      </c>
      <c r="H3060" t="inlineStr">
        <is>
          <t>2020-09-25 16:13:31</t>
        </is>
      </c>
      <c r="I3060" t="n">
        <v>26</v>
      </c>
      <c r="J3060" t="inlineStr">
        <is>
          <t>未知</t>
        </is>
      </c>
      <c r="K3060" t="inlineStr">
        <is>
          <t>61489532</t>
        </is>
      </c>
      <c r="L3060" t="inlineStr">
        <is>
          <t>保密</t>
        </is>
      </c>
      <c r="M3060" t="inlineStr">
        <is>
          <t>略略略</t>
        </is>
      </c>
      <c r="N3060" t="n">
        <v>5</v>
      </c>
      <c r="O3060" t="inlineStr">
        <is>
          <t>年度大会员</t>
        </is>
      </c>
      <c r="P3060" t="inlineStr">
        <is>
          <t>原神-海浪</t>
        </is>
      </c>
      <c r="Q3060" t="inlineStr">
        <is>
          <t>C酱です</t>
        </is>
      </c>
    </row>
    <row r="3061">
      <c r="A3061" t="inlineStr">
        <is>
          <t>401742377</t>
        </is>
      </c>
      <c r="B3061" t="inlineStr">
        <is>
          <t>3528246378</t>
        </is>
      </c>
      <c r="C3061" t="inlineStr">
        <is>
          <t>脩月</t>
        </is>
      </c>
      <c r="D3061" t="n">
        <v>-1</v>
      </c>
      <c r="E3061" t="inlineStr">
        <is>
          <t>可以联机，数据不通</t>
        </is>
      </c>
      <c r="F3061" t="n">
        <v>0</v>
      </c>
      <c r="G3061" t="inlineStr">
        <is>
          <t>3528246378</t>
        </is>
      </c>
      <c r="H3061" t="inlineStr">
        <is>
          <t>2020-09-25 16:13:30</t>
        </is>
      </c>
      <c r="I3061" t="n">
        <v>1</v>
      </c>
      <c r="J3061" t="inlineStr">
        <is>
          <t>未知</t>
        </is>
      </c>
      <c r="K3061" t="inlineStr">
        <is>
          <t>11620349</t>
        </is>
      </c>
      <c r="L3061" t="inlineStr">
        <is>
          <t>保密</t>
        </is>
      </c>
      <c r="M3061" t="inlineStr">
        <is>
          <t>bilibili干杯~</t>
        </is>
      </c>
      <c r="N3061" t="n">
        <v>6</v>
      </c>
      <c r="O3061" t="inlineStr">
        <is>
          <t>年度大会员</t>
        </is>
      </c>
      <c r="P3061" t="inlineStr"/>
      <c r="Q3061" t="inlineStr"/>
    </row>
    <row r="3062">
      <c r="A3062" t="inlineStr">
        <is>
          <t>401742377</t>
        </is>
      </c>
      <c r="B3062" t="inlineStr">
        <is>
          <t>3528246349</t>
        </is>
      </c>
      <c r="C3062" t="inlineStr">
        <is>
          <t>要时代</t>
        </is>
      </c>
      <c r="D3062" t="n">
        <v>-1</v>
      </c>
      <c r="E3062" t="inlineStr">
        <is>
          <t>啊，这问题我早就想问了</t>
        </is>
      </c>
      <c r="F3062" t="n">
        <v>0</v>
      </c>
      <c r="G3062" t="inlineStr">
        <is>
          <t>3528246349</t>
        </is>
      </c>
      <c r="H3062" t="inlineStr">
        <is>
          <t>2020-09-25 16:13:28</t>
        </is>
      </c>
      <c r="I3062" t="n">
        <v>0</v>
      </c>
      <c r="J3062" t="inlineStr">
        <is>
          <t>未知</t>
        </is>
      </c>
      <c r="K3062" t="inlineStr">
        <is>
          <t>200719891</t>
        </is>
      </c>
      <c r="L3062" t="inlineStr">
        <is>
          <t>男</t>
        </is>
      </c>
      <c r="M3062" t="inlineStr"/>
      <c r="N3062" t="n">
        <v>5</v>
      </c>
      <c r="O3062" t="inlineStr">
        <is>
          <t>年度大会员</t>
        </is>
      </c>
      <c r="P3062" t="inlineStr">
        <is>
          <t>至尊戒</t>
        </is>
      </c>
      <c r="Q3062" t="inlineStr"/>
    </row>
    <row r="3063">
      <c r="A3063" t="inlineStr">
        <is>
          <t>401742377</t>
        </is>
      </c>
      <c r="B3063" t="inlineStr">
        <is>
          <t>3528241453</t>
        </is>
      </c>
      <c r="C3063" t="inlineStr">
        <is>
          <t>燕琊去学习</t>
        </is>
      </c>
      <c r="D3063" t="n">
        <v>100</v>
      </c>
      <c r="E3063" t="inlineStr">
        <is>
          <t>原神冲冲冲</t>
        </is>
      </c>
      <c r="F3063" t="n">
        <v>0</v>
      </c>
      <c r="G3063" t="inlineStr">
        <is>
          <t>0</t>
        </is>
      </c>
      <c r="H3063" t="inlineStr">
        <is>
          <t>2020-09-25 16:13:25</t>
        </is>
      </c>
      <c r="I3063" t="n">
        <v>0</v>
      </c>
      <c r="J3063" t="inlineStr">
        <is>
          <t>未知</t>
        </is>
      </c>
      <c r="K3063" t="inlineStr">
        <is>
          <t>9017232</t>
        </is>
      </c>
      <c r="L3063" t="inlineStr">
        <is>
          <t>女</t>
        </is>
      </c>
      <c r="M3063" t="inlineStr">
        <is>
          <t>月沉藏海雾，碣石潇湘路。住山不记年，看云即似仙。</t>
        </is>
      </c>
      <c r="N3063" t="n">
        <v>6</v>
      </c>
      <c r="O3063" t="inlineStr">
        <is>
          <t>年度大会员</t>
        </is>
      </c>
      <c r="P3063" t="inlineStr">
        <is>
          <t>原神-海浪</t>
        </is>
      </c>
      <c r="Q3063" t="inlineStr">
        <is>
          <t>天宝伏妖录</t>
        </is>
      </c>
    </row>
    <row r="3064">
      <c r="A3064" t="inlineStr">
        <is>
          <t>401742377</t>
        </is>
      </c>
      <c r="B3064" t="inlineStr">
        <is>
          <t>3528246288</t>
        </is>
      </c>
      <c r="C3064" t="inlineStr">
        <is>
          <t>心里云</t>
        </is>
      </c>
      <c r="D3064" t="n">
        <v>-1</v>
      </c>
      <c r="E3064" t="inlineStr">
        <is>
          <t>我说8和8p不都是a11吗，为啥不让我玩[tv_思考]</t>
        </is>
      </c>
      <c r="F3064" t="n">
        <v>0</v>
      </c>
      <c r="G3064" t="inlineStr">
        <is>
          <t>3528246288</t>
        </is>
      </c>
      <c r="H3064" t="inlineStr">
        <is>
          <t>2020-09-25 16:13:24</t>
        </is>
      </c>
      <c r="I3064" t="n">
        <v>8</v>
      </c>
      <c r="J3064" t="inlineStr">
        <is>
          <t>未知</t>
        </is>
      </c>
      <c r="K3064" t="inlineStr">
        <is>
          <t>415438722</t>
        </is>
      </c>
      <c r="L3064" t="inlineStr">
        <is>
          <t>男</t>
        </is>
      </c>
      <c r="M3064" t="inlineStr"/>
      <c r="N3064" t="n">
        <v>5</v>
      </c>
      <c r="O3064" t="inlineStr">
        <is>
          <t>大会员</t>
        </is>
      </c>
      <c r="P3064" t="inlineStr"/>
      <c r="Q3064" t="inlineStr">
        <is>
          <t>三周年恋曲</t>
        </is>
      </c>
    </row>
    <row r="3065">
      <c r="A3065" t="inlineStr">
        <is>
          <t>401742377</t>
        </is>
      </c>
      <c r="B3065" t="inlineStr">
        <is>
          <t>3528241440</t>
        </is>
      </c>
      <c r="C3065" t="inlineStr">
        <is>
          <t>飞翔的丘丘人</t>
        </is>
      </c>
      <c r="D3065" t="n">
        <v>-1</v>
      </c>
      <c r="E3065" t="inlineStr">
        <is>
          <t>回复 @悦音226声工坊 :[tv_doge]但是不可以欺负丘丘的那种！</t>
        </is>
      </c>
      <c r="F3065" t="n">
        <v>0</v>
      </c>
      <c r="G3065" t="inlineStr">
        <is>
          <t>3528240099</t>
        </is>
      </c>
      <c r="H3065" t="inlineStr">
        <is>
          <t>2020-09-25 16:13:24</t>
        </is>
      </c>
      <c r="I3065" t="n">
        <v>6</v>
      </c>
      <c r="J3065" t="inlineStr">
        <is>
          <t>未知</t>
        </is>
      </c>
      <c r="K3065" t="inlineStr">
        <is>
          <t>472729452</t>
        </is>
      </c>
      <c r="L3065" t="inlineStr">
        <is>
          <t>保密</t>
        </is>
      </c>
      <c r="M3065" t="inlineStr">
        <is>
          <t>(｀・ω・´) 烧火棍开路~冲鸭</t>
        </is>
      </c>
      <c r="N3065" t="n">
        <v>4</v>
      </c>
      <c r="O3065" t="inlineStr"/>
      <c r="P3065" t="inlineStr">
        <is>
          <t>原神-海浪</t>
        </is>
      </c>
      <c r="Q3065" t="inlineStr"/>
    </row>
    <row r="3066">
      <c r="A3066" t="inlineStr">
        <is>
          <t>401742377</t>
        </is>
      </c>
      <c r="B3066" t="inlineStr">
        <is>
          <t>3528246253</t>
        </is>
      </c>
      <c r="C3066" t="inlineStr">
        <is>
          <t>栗是十笔画</t>
        </is>
      </c>
      <c r="D3066" t="n">
        <v>99</v>
      </c>
      <c r="E3066" t="inlineStr">
        <is>
          <t>好家伙，下载资源都要下半天，看来不能像崩坏一样卸载更新了[笑哭]</t>
        </is>
      </c>
      <c r="F3066" t="n">
        <v>0</v>
      </c>
      <c r="G3066" t="inlineStr">
        <is>
          <t>0</t>
        </is>
      </c>
      <c r="H3066" t="inlineStr">
        <is>
          <t>2020-09-25 16:13:22</t>
        </is>
      </c>
      <c r="I3066" t="n">
        <v>1</v>
      </c>
      <c r="J3066" t="inlineStr">
        <is>
          <t>未知</t>
        </is>
      </c>
      <c r="K3066" t="inlineStr">
        <is>
          <t>95350723</t>
        </is>
      </c>
      <c r="L3066" t="inlineStr">
        <is>
          <t>男</t>
        </is>
      </c>
      <c r="M3066" t="inlineStr">
        <is>
          <t>欲买桂花同载酒，终不似，少年游</t>
        </is>
      </c>
      <c r="N3066" t="n">
        <v>5</v>
      </c>
      <c r="O3066" t="inlineStr">
        <is>
          <t>大会员</t>
        </is>
      </c>
      <c r="P3066" t="inlineStr"/>
      <c r="Q3066" t="inlineStr"/>
    </row>
    <row r="3067">
      <c r="A3067" t="inlineStr">
        <is>
          <t>401742377</t>
        </is>
      </c>
      <c r="B3067" t="inlineStr">
        <is>
          <t>3528250217</t>
        </is>
      </c>
      <c r="C3067" t="inlineStr">
        <is>
          <t>晓三天丶</t>
        </is>
      </c>
      <c r="D3067" t="n">
        <v>98</v>
      </c>
      <c r="E3067" t="inlineStr">
        <is>
          <t>渠道服？？？</t>
        </is>
      </c>
      <c r="F3067" t="n">
        <v>0</v>
      </c>
      <c r="G3067" t="inlineStr">
        <is>
          <t>0</t>
        </is>
      </c>
      <c r="H3067" t="inlineStr">
        <is>
          <t>2020-09-25 16:13:21</t>
        </is>
      </c>
      <c r="I3067" t="n">
        <v>1</v>
      </c>
      <c r="J3067" t="inlineStr">
        <is>
          <t>未知</t>
        </is>
      </c>
      <c r="K3067" t="inlineStr">
        <is>
          <t>245108240</t>
        </is>
      </c>
      <c r="L3067" t="inlineStr">
        <is>
          <t>男</t>
        </is>
      </c>
      <c r="M3067" t="inlineStr">
        <is>
          <t>一个***</t>
        </is>
      </c>
      <c r="N3067" t="n">
        <v>5</v>
      </c>
      <c r="O3067" t="inlineStr"/>
      <c r="P3067" t="inlineStr"/>
      <c r="Q3067" t="inlineStr"/>
    </row>
    <row r="3068">
      <c r="A3068" t="inlineStr">
        <is>
          <t>401742377</t>
        </is>
      </c>
      <c r="B3068" t="inlineStr">
        <is>
          <t>3528250131</t>
        </is>
      </c>
      <c r="C3068" t="inlineStr">
        <is>
          <t>弱与依</t>
        </is>
      </c>
      <c r="D3068" t="n">
        <v>97</v>
      </c>
      <c r="E3068" t="inlineStr">
        <is>
          <t>芜湖</t>
        </is>
      </c>
      <c r="F3068" t="n">
        <v>0</v>
      </c>
      <c r="G3068" t="inlineStr">
        <is>
          <t>0</t>
        </is>
      </c>
      <c r="H3068" t="inlineStr">
        <is>
          <t>2020-09-25 16:13:14</t>
        </is>
      </c>
      <c r="I3068" t="n">
        <v>0</v>
      </c>
      <c r="J3068" t="inlineStr">
        <is>
          <t>未知</t>
        </is>
      </c>
      <c r="K3068" t="inlineStr">
        <is>
          <t>256156914</t>
        </is>
      </c>
      <c r="L3068" t="inlineStr">
        <is>
          <t>女</t>
        </is>
      </c>
      <c r="M3068" t="inlineStr"/>
      <c r="N3068" t="n">
        <v>5</v>
      </c>
      <c r="O3068" t="inlineStr">
        <is>
          <t>年度大会员</t>
        </is>
      </c>
      <c r="P3068" t="inlineStr"/>
      <c r="Q3068" t="inlineStr">
        <is>
          <t>欧皇</t>
        </is>
      </c>
    </row>
    <row r="3069">
      <c r="A3069" t="inlineStr">
        <is>
          <t>401742377</t>
        </is>
      </c>
      <c r="B3069" t="inlineStr">
        <is>
          <t>3528246086</t>
        </is>
      </c>
      <c r="C3069" t="inlineStr">
        <is>
          <t>嗔痴ovo</t>
        </is>
      </c>
      <c r="D3069" t="n">
        <v>-1</v>
      </c>
      <c r="E3069" t="inlineStr">
        <is>
          <t>准备好被做成香菱的盘中餐了嘛[阴险]</t>
        </is>
      </c>
      <c r="F3069" t="n">
        <v>0</v>
      </c>
      <c r="G3069" t="inlineStr">
        <is>
          <t>3528246086</t>
        </is>
      </c>
      <c r="H3069" t="inlineStr">
        <is>
          <t>2020-09-25 16:13:09</t>
        </is>
      </c>
      <c r="I3069" t="n">
        <v>26</v>
      </c>
      <c r="J3069" t="inlineStr">
        <is>
          <t>未知</t>
        </is>
      </c>
      <c r="K3069" t="inlineStr">
        <is>
          <t>29648679</t>
        </is>
      </c>
      <c r="L3069" t="inlineStr">
        <is>
          <t>保密</t>
        </is>
      </c>
      <c r="M3069" t="inlineStr">
        <is>
          <t>堡垒之夜主播，一时笨比一时爽，一直笨比一直爽。</t>
        </is>
      </c>
      <c r="N3069" t="n">
        <v>5</v>
      </c>
      <c r="O3069" t="inlineStr">
        <is>
          <t>年度大会员</t>
        </is>
      </c>
      <c r="P3069" t="inlineStr"/>
      <c r="Q3069" t="inlineStr"/>
    </row>
    <row r="3070">
      <c r="A3070" t="inlineStr">
        <is>
          <t>401742377</t>
        </is>
      </c>
      <c r="B3070" t="inlineStr">
        <is>
          <t>3528246060</t>
        </is>
      </c>
      <c r="C3070" t="inlineStr">
        <is>
          <t>萤萤敲可爱</t>
        </is>
      </c>
      <c r="D3070" t="n">
        <v>96</v>
      </c>
      <c r="E3070" t="inlineStr">
        <is>
          <t>这不再来点相遇之缘[歪嘴][歪嘴]</t>
        </is>
      </c>
      <c r="F3070" t="n">
        <v>1</v>
      </c>
      <c r="G3070" t="inlineStr">
        <is>
          <t>0</t>
        </is>
      </c>
      <c r="H3070" t="inlineStr">
        <is>
          <t>2020-09-25 16:13:07</t>
        </is>
      </c>
      <c r="I3070" t="n">
        <v>0</v>
      </c>
      <c r="J3070" t="inlineStr">
        <is>
          <t>未知</t>
        </is>
      </c>
      <c r="K3070" t="inlineStr">
        <is>
          <t>301844695</t>
        </is>
      </c>
      <c r="L3070" t="inlineStr">
        <is>
          <t>男</t>
        </is>
      </c>
      <c r="M3070" t="inlineStr">
        <is>
          <t>只愿荡涤四方，护得浮世一隅。</t>
        </is>
      </c>
      <c r="N3070" t="n">
        <v>4</v>
      </c>
      <c r="O3070" t="inlineStr">
        <is>
          <t>年度大会员</t>
        </is>
      </c>
      <c r="P3070" t="inlineStr">
        <is>
          <t>公主连结佩可莉姆</t>
        </is>
      </c>
      <c r="Q3070" t="inlineStr"/>
    </row>
    <row r="3071">
      <c r="A3071" t="inlineStr">
        <is>
          <t>401742377</t>
        </is>
      </c>
      <c r="B3071" t="inlineStr">
        <is>
          <t>3528246051</t>
        </is>
      </c>
      <c r="C3071" t="inlineStr">
        <is>
          <t>一只美瞳</t>
        </is>
      </c>
      <c r="D3071" t="n">
        <v>95</v>
      </c>
      <c r="E3071" t="inlineStr">
        <is>
          <t>来了</t>
        </is>
      </c>
      <c r="F3071" t="n">
        <v>0</v>
      </c>
      <c r="G3071" t="inlineStr">
        <is>
          <t>0</t>
        </is>
      </c>
      <c r="H3071" t="inlineStr">
        <is>
          <t>2020-09-25 16:13:06</t>
        </is>
      </c>
      <c r="I3071" t="n">
        <v>0</v>
      </c>
      <c r="J3071" t="inlineStr">
        <is>
          <t>未知</t>
        </is>
      </c>
      <c r="K3071" t="inlineStr">
        <is>
          <t>21706839</t>
        </is>
      </c>
      <c r="L3071" t="inlineStr">
        <is>
          <t>保密</t>
        </is>
      </c>
      <c r="M3071" t="inlineStr">
        <is>
          <t>梅之寒：美瞳</t>
        </is>
      </c>
      <c r="N3071" t="n">
        <v>5</v>
      </c>
      <c r="O3071" t="inlineStr">
        <is>
          <t>大会员</t>
        </is>
      </c>
      <c r="P3071" t="inlineStr"/>
      <c r="Q3071" t="inlineStr"/>
    </row>
    <row r="3072">
      <c r="A3072" t="inlineStr">
        <is>
          <t>401742377</t>
        </is>
      </c>
      <c r="B3072" t="inlineStr">
        <is>
          <t>3528246011</t>
        </is>
      </c>
      <c r="C3072" t="inlineStr">
        <is>
          <t>启辜</t>
        </is>
      </c>
      <c r="D3072" t="n">
        <v>-1</v>
      </c>
      <c r="E3072" t="inlineStr">
        <is>
          <t>懂了，这就再洗劫一波丘丘人营地[吃瓜]</t>
        </is>
      </c>
      <c r="F3072" t="n">
        <v>0</v>
      </c>
      <c r="G3072" t="inlineStr">
        <is>
          <t>3528246011</t>
        </is>
      </c>
      <c r="H3072" t="inlineStr">
        <is>
          <t>2020-09-25 16:13:04</t>
        </is>
      </c>
      <c r="I3072" t="n">
        <v>2</v>
      </c>
      <c r="J3072" t="inlineStr">
        <is>
          <t>未知</t>
        </is>
      </c>
      <c r="K3072" t="inlineStr">
        <is>
          <t>13413789</t>
        </is>
      </c>
      <c r="L3072" t="inlineStr">
        <is>
          <t>男</t>
        </is>
      </c>
      <c r="M3072" t="inlineStr">
        <is>
          <t>回想初心。</t>
        </is>
      </c>
      <c r="N3072" t="n">
        <v>5</v>
      </c>
      <c r="O3072" t="inlineStr">
        <is>
          <t>大会员</t>
        </is>
      </c>
      <c r="P3072" t="inlineStr"/>
      <c r="Q3072" t="inlineStr"/>
    </row>
    <row r="3073">
      <c r="A3073" t="inlineStr">
        <is>
          <t>401742377</t>
        </is>
      </c>
      <c r="B3073" t="inlineStr">
        <is>
          <t>3528241161</t>
        </is>
      </c>
      <c r="C3073" t="inlineStr">
        <is>
          <t>Stevenchiang0</t>
        </is>
      </c>
      <c r="D3073" t="n">
        <v>-1</v>
      </c>
      <c r="E3073" t="inlineStr">
        <is>
          <t>想多了，很多玩家都碰不到电脑</t>
        </is>
      </c>
      <c r="F3073" t="n">
        <v>0</v>
      </c>
      <c r="G3073" t="inlineStr">
        <is>
          <t>3528241161</t>
        </is>
      </c>
      <c r="H3073" t="inlineStr">
        <is>
          <t>2020-09-25 16:13:04</t>
        </is>
      </c>
      <c r="I3073" t="n">
        <v>4</v>
      </c>
      <c r="J3073" t="inlineStr">
        <is>
          <t>未知</t>
        </is>
      </c>
      <c r="K3073" t="inlineStr">
        <is>
          <t>35196594</t>
        </is>
      </c>
      <c r="L3073" t="inlineStr">
        <is>
          <t>男</t>
        </is>
      </c>
      <c r="M3073" t="inlineStr"/>
      <c r="N3073" t="n">
        <v>6</v>
      </c>
      <c r="O3073" t="inlineStr">
        <is>
          <t>大会员</t>
        </is>
      </c>
      <c r="P3073" t="inlineStr"/>
      <c r="Q3073" t="inlineStr"/>
    </row>
    <row r="3074">
      <c r="A3074" t="inlineStr">
        <is>
          <t>401742377</t>
        </is>
      </c>
      <c r="B3074" t="inlineStr">
        <is>
          <t>3528241143</t>
        </is>
      </c>
      <c r="C3074" t="inlineStr">
        <is>
          <t>太帅也是罪</t>
        </is>
      </c>
      <c r="D3074" t="n">
        <v>94</v>
      </c>
      <c r="E3074" t="inlineStr">
        <is>
          <t>转发</t>
        </is>
      </c>
      <c r="F3074" t="n">
        <v>0</v>
      </c>
      <c r="G3074" t="inlineStr">
        <is>
          <t>0</t>
        </is>
      </c>
      <c r="H3074" t="inlineStr">
        <is>
          <t>2020-09-25 16:13:03</t>
        </is>
      </c>
      <c r="I3074" t="n">
        <v>0</v>
      </c>
      <c r="J3074" t="inlineStr">
        <is>
          <t>未知</t>
        </is>
      </c>
      <c r="K3074" t="inlineStr">
        <is>
          <t>8340097</t>
        </is>
      </c>
      <c r="L3074" t="inlineStr">
        <is>
          <t>男</t>
        </is>
      </c>
      <c r="M3074" t="inlineStr"/>
      <c r="N3074" t="n">
        <v>6</v>
      </c>
      <c r="O3074" t="inlineStr">
        <is>
          <t>年度大会员</t>
        </is>
      </c>
      <c r="P3074" t="inlineStr"/>
      <c r="Q3074" t="inlineStr"/>
    </row>
    <row r="3075">
      <c r="A3075" t="inlineStr">
        <is>
          <t>401742377</t>
        </is>
      </c>
      <c r="B3075" t="inlineStr">
        <is>
          <t>3528245998</t>
        </is>
      </c>
      <c r="C3075" t="inlineStr">
        <is>
          <t>抽卡必定沉</t>
        </is>
      </c>
      <c r="D3075" t="n">
        <v>93</v>
      </c>
      <c r="E3075" t="inlineStr">
        <is>
          <t>转发次次不落，中奖回回没我</t>
        </is>
      </c>
      <c r="F3075" t="n">
        <v>0</v>
      </c>
      <c r="G3075" t="inlineStr">
        <is>
          <t>0</t>
        </is>
      </c>
      <c r="H3075" t="inlineStr">
        <is>
          <t>2020-09-25 16:13:03</t>
        </is>
      </c>
      <c r="I3075" t="n">
        <v>0</v>
      </c>
      <c r="J3075" t="inlineStr">
        <is>
          <t>未知</t>
        </is>
      </c>
      <c r="K3075" t="inlineStr">
        <is>
          <t>128801840</t>
        </is>
      </c>
      <c r="L3075" t="inlineStr">
        <is>
          <t>男</t>
        </is>
      </c>
      <c r="M3075" t="inlineStr"/>
      <c r="N3075" t="n">
        <v>5</v>
      </c>
      <c r="O3075" t="inlineStr">
        <is>
          <t>大会员</t>
        </is>
      </c>
      <c r="P3075" t="inlineStr"/>
      <c r="Q3075" t="inlineStr"/>
    </row>
    <row r="3076">
      <c r="A3076" t="inlineStr">
        <is>
          <t>401742377</t>
        </is>
      </c>
      <c r="B3076" t="inlineStr">
        <is>
          <t>3528250002</t>
        </is>
      </c>
      <c r="C3076" t="inlineStr">
        <is>
          <t>兔女郎嘉然</t>
        </is>
      </c>
      <c r="D3076" t="n">
        <v>-1</v>
      </c>
      <c r="E3076" t="inlineStr">
        <is>
          <t>7p直接机型不合适，界面直接退出</t>
        </is>
      </c>
      <c r="F3076" t="n">
        <v>0</v>
      </c>
      <c r="G3076" t="inlineStr">
        <is>
          <t>3528250002</t>
        </is>
      </c>
      <c r="H3076" t="inlineStr">
        <is>
          <t>2020-09-25 16:13:03</t>
        </is>
      </c>
      <c r="I3076" t="n">
        <v>13</v>
      </c>
      <c r="J3076" t="inlineStr">
        <is>
          <t>未知</t>
        </is>
      </c>
      <c r="K3076" t="inlineStr">
        <is>
          <t>452299642</t>
        </is>
      </c>
      <c r="L3076" t="inlineStr">
        <is>
          <t>保密</t>
        </is>
      </c>
      <c r="M3076" t="inlineStr">
        <is>
          <t>狂小贝</t>
        </is>
      </c>
      <c r="N3076" t="n">
        <v>4</v>
      </c>
      <c r="O3076" t="inlineStr">
        <is>
          <t>年度大会员</t>
        </is>
      </c>
      <c r="P3076" t="inlineStr">
        <is>
          <t>原神-海浪</t>
        </is>
      </c>
      <c r="Q3076" t="inlineStr">
        <is>
          <t>湊-阿库娅</t>
        </is>
      </c>
    </row>
    <row r="3077">
      <c r="A3077" t="inlineStr">
        <is>
          <t>401742377</t>
        </is>
      </c>
      <c r="B3077" t="inlineStr">
        <is>
          <t>3528241109</t>
        </is>
      </c>
      <c r="C3077" t="inlineStr">
        <is>
          <t>裘三岁tl</t>
        </is>
      </c>
      <c r="D3077" t="n">
        <v>-1</v>
      </c>
      <c r="E3077" t="inlineStr">
        <is>
          <t>官服能不能和taptap的玩？</t>
        </is>
      </c>
      <c r="F3077" t="n">
        <v>0</v>
      </c>
      <c r="G3077" t="inlineStr">
        <is>
          <t>3528241109</t>
        </is>
      </c>
      <c r="H3077" t="inlineStr">
        <is>
          <t>2020-09-25 16:13:00</t>
        </is>
      </c>
      <c r="I3077" t="n">
        <v>0</v>
      </c>
      <c r="J3077" t="inlineStr">
        <is>
          <t>未知</t>
        </is>
      </c>
      <c r="K3077" t="inlineStr">
        <is>
          <t>386164888</t>
        </is>
      </c>
      <c r="L3077" t="inlineStr">
        <is>
          <t>保密</t>
        </is>
      </c>
      <c r="M3077" t="inlineStr">
        <is>
          <t>有些东西不是喜欢就能拥有的</t>
        </is>
      </c>
      <c r="N3077" t="n">
        <v>5</v>
      </c>
      <c r="O3077" t="inlineStr">
        <is>
          <t>大会员</t>
        </is>
      </c>
      <c r="P3077" t="inlineStr">
        <is>
          <t>原神-海浪</t>
        </is>
      </c>
      <c r="Q3077" t="inlineStr"/>
    </row>
    <row r="3078">
      <c r="A3078" t="inlineStr">
        <is>
          <t>401742377</t>
        </is>
      </c>
      <c r="B3078" t="inlineStr">
        <is>
          <t>3528241099</t>
        </is>
      </c>
      <c r="C3078" t="inlineStr">
        <is>
          <t>话语无心只为樱</t>
        </is>
      </c>
      <c r="D3078" t="n">
        <v>92</v>
      </c>
      <c r="E3078" t="inlineStr">
        <is>
          <t>画质为啥很糊啊.我的问题吗</t>
        </is>
      </c>
      <c r="F3078" t="n">
        <v>0</v>
      </c>
      <c r="G3078" t="inlineStr">
        <is>
          <t>0</t>
        </is>
      </c>
      <c r="H3078" t="inlineStr">
        <is>
          <t>2020-09-25 16:12:59</t>
        </is>
      </c>
      <c r="I3078" t="n">
        <v>1</v>
      </c>
      <c r="J3078" t="inlineStr">
        <is>
          <t>未知</t>
        </is>
      </c>
      <c r="K3078" t="inlineStr">
        <is>
          <t>10327831</t>
        </is>
      </c>
      <c r="L3078" t="inlineStr">
        <is>
          <t>男</t>
        </is>
      </c>
      <c r="M3078" t="inlineStr">
        <is>
          <t>再也没有遇见有趣的灵魂了.</t>
        </is>
      </c>
      <c r="N3078" t="n">
        <v>6</v>
      </c>
      <c r="O3078" t="inlineStr">
        <is>
          <t>年度大会员</t>
        </is>
      </c>
      <c r="P3078" t="inlineStr">
        <is>
          <t>hanser</t>
        </is>
      </c>
      <c r="Q3078" t="inlineStr">
        <is>
          <t>hanser</t>
        </is>
      </c>
    </row>
    <row r="3079">
      <c r="A3079" t="inlineStr">
        <is>
          <t>401742377</t>
        </is>
      </c>
      <c r="B3079" t="inlineStr">
        <is>
          <t>3528245886</t>
        </is>
      </c>
      <c r="C3079" t="inlineStr">
        <is>
          <t>YSZX蓝字君</t>
        </is>
      </c>
      <c r="D3079" t="n">
        <v>-1</v>
      </c>
      <c r="E3079" t="inlineStr">
        <is>
          <t>还有我！</t>
        </is>
      </c>
      <c r="F3079" t="n">
        <v>0</v>
      </c>
      <c r="G3079" t="inlineStr">
        <is>
          <t>3528245886</t>
        </is>
      </c>
      <c r="H3079" t="inlineStr">
        <is>
          <t>2020-09-25 16:12:54</t>
        </is>
      </c>
      <c r="I3079" t="n">
        <v>2</v>
      </c>
      <c r="J3079" t="inlineStr">
        <is>
          <t>未知</t>
        </is>
      </c>
      <c r="K3079" t="inlineStr">
        <is>
          <t>384215792</t>
        </is>
      </c>
      <c r="L3079" t="inlineStr">
        <is>
          <t>男</t>
        </is>
      </c>
      <c r="M3079" t="inlineStr">
        <is>
          <t>一个时不时在哪都会出现的评论区up！心情会随着评论区变化哦！</t>
        </is>
      </c>
      <c r="N3079" t="n">
        <v>5</v>
      </c>
      <c r="O3079" t="inlineStr">
        <is>
          <t>年度大会员</t>
        </is>
      </c>
      <c r="P3079" t="inlineStr">
        <is>
          <t>雪未来</t>
        </is>
      </c>
      <c r="Q3079" t="inlineStr">
        <is>
          <t>雪未来</t>
        </is>
      </c>
    </row>
    <row r="3080">
      <c r="A3080" t="inlineStr">
        <is>
          <t>401742377</t>
        </is>
      </c>
      <c r="B3080" t="inlineStr">
        <is>
          <t>3528241005</t>
        </is>
      </c>
      <c r="C3080" t="inlineStr">
        <is>
          <t>白夜空_</t>
        </is>
      </c>
      <c r="D3080" t="n">
        <v>-1</v>
      </c>
      <c r="E3080" t="inlineStr">
        <is>
          <t>可联机，不通数据</t>
        </is>
      </c>
      <c r="F3080" t="n">
        <v>0</v>
      </c>
      <c r="G3080" t="inlineStr">
        <is>
          <t>3528241005</t>
        </is>
      </c>
      <c r="H3080" t="inlineStr">
        <is>
          <t>2020-09-25 16:12:52</t>
        </is>
      </c>
      <c r="I3080" t="n">
        <v>5</v>
      </c>
      <c r="J3080" t="inlineStr">
        <is>
          <t>未知</t>
        </is>
      </c>
      <c r="K3080" t="inlineStr">
        <is>
          <t>11071906</t>
        </is>
      </c>
      <c r="L3080" t="inlineStr">
        <is>
          <t>男</t>
        </is>
      </c>
      <c r="M3080" t="inlineStr">
        <is>
          <t>知足常乐矣∠( ᐛ 」∠)_</t>
        </is>
      </c>
      <c r="N3080" t="n">
        <v>6</v>
      </c>
      <c r="O3080" t="inlineStr">
        <is>
          <t>大会员</t>
        </is>
      </c>
      <c r="P3080" t="inlineStr"/>
      <c r="Q3080" t="inlineStr"/>
    </row>
    <row r="3081">
      <c r="A3081" t="inlineStr">
        <is>
          <t>401742377</t>
        </is>
      </c>
      <c r="B3081" t="inlineStr">
        <is>
          <t>3528240997</t>
        </is>
      </c>
      <c r="C3081" t="inlineStr">
        <is>
          <t>真山亜茶花</t>
        </is>
      </c>
      <c r="D3081" t="n">
        <v>-1</v>
      </c>
      <c r="E3081" t="inlineStr">
        <is>
          <t>捏丘丘屁股[Cat_fight]</t>
        </is>
      </c>
      <c r="F3081" t="n">
        <v>0</v>
      </c>
      <c r="G3081" t="inlineStr">
        <is>
          <t>3528240997</t>
        </is>
      </c>
      <c r="H3081" t="inlineStr">
        <is>
          <t>2020-09-25 16:12:52</t>
        </is>
      </c>
      <c r="I3081" t="n">
        <v>2</v>
      </c>
      <c r="J3081" t="inlineStr">
        <is>
          <t>未知</t>
        </is>
      </c>
      <c r="K3081" t="inlineStr">
        <is>
          <t>10992688</t>
        </is>
      </c>
      <c r="L3081" t="inlineStr">
        <is>
          <t>保密</t>
        </is>
      </c>
      <c r="M3081" t="inlineStr"/>
      <c r="N3081" t="n">
        <v>5</v>
      </c>
      <c r="O3081" t="inlineStr">
        <is>
          <t>年度大会员</t>
        </is>
      </c>
      <c r="P3081" t="inlineStr">
        <is>
          <t>#EveOneCat</t>
        </is>
      </c>
      <c r="Q3081" t="inlineStr">
        <is>
          <t>#EveOneCat</t>
        </is>
      </c>
    </row>
    <row r="3082">
      <c r="A3082" t="inlineStr">
        <is>
          <t>401742377</t>
        </is>
      </c>
      <c r="B3082" t="inlineStr">
        <is>
          <t>3528245870</t>
        </is>
      </c>
      <c r="C3082" t="inlineStr">
        <is>
          <t>欧洲鼹鼠</t>
        </is>
      </c>
      <c r="D3082" t="n">
        <v>-1</v>
      </c>
      <c r="E3082" t="inlineStr">
        <is>
          <t>回复 @FFF团-喵五郎の :这个好像是官方推荐里最低一档，正好可以</t>
        </is>
      </c>
      <c r="F3082" t="n">
        <v>0</v>
      </c>
      <c r="G3082" t="inlineStr">
        <is>
          <t>3528240464</t>
        </is>
      </c>
      <c r="H3082" t="inlineStr">
        <is>
          <t>2020-09-25 16:12:52</t>
        </is>
      </c>
      <c r="I3082" t="n">
        <v>0</v>
      </c>
      <c r="J3082" t="inlineStr">
        <is>
          <t>未知</t>
        </is>
      </c>
      <c r="K3082" t="inlineStr">
        <is>
          <t>182976969</t>
        </is>
      </c>
      <c r="L3082" t="inlineStr">
        <is>
          <t>保密</t>
        </is>
      </c>
      <c r="M3082" t="inlineStr"/>
      <c r="N3082" t="n">
        <v>5</v>
      </c>
      <c r="O3082" t="inlineStr">
        <is>
          <t>大会员</t>
        </is>
      </c>
      <c r="P3082" t="inlineStr"/>
      <c r="Q3082" t="inlineStr"/>
    </row>
    <row r="3083">
      <c r="A3083" t="inlineStr">
        <is>
          <t>401742377</t>
        </is>
      </c>
      <c r="B3083" t="inlineStr">
        <is>
          <t>3528240936</t>
        </is>
      </c>
      <c r="C3083" t="inlineStr">
        <is>
          <t>周冬雨Official</t>
        </is>
      </c>
      <c r="D3083" t="n">
        <v>-1</v>
      </c>
      <c r="E3083" t="inlineStr">
        <is>
          <t>在?记得多掉点面具，角色突破不够[奸笑]</t>
        </is>
      </c>
      <c r="F3083" t="n">
        <v>0</v>
      </c>
      <c r="G3083" t="inlineStr">
        <is>
          <t>3528240936</t>
        </is>
      </c>
      <c r="H3083" t="inlineStr">
        <is>
          <t>2020-09-25 16:12:47</t>
        </is>
      </c>
      <c r="I3083" t="n">
        <v>163</v>
      </c>
      <c r="J3083" t="inlineStr">
        <is>
          <t>未知</t>
        </is>
      </c>
      <c r="K3083" t="inlineStr">
        <is>
          <t>287507692</t>
        </is>
      </c>
      <c r="L3083" t="inlineStr">
        <is>
          <t>保密</t>
        </is>
      </c>
      <c r="M3083" t="inlineStr">
        <is>
          <t>为周冬雨献出心脏</t>
        </is>
      </c>
      <c r="N3083" t="n">
        <v>5</v>
      </c>
      <c r="O3083" t="inlineStr">
        <is>
          <t>年度大会员</t>
        </is>
      </c>
      <c r="P3083" t="inlineStr">
        <is>
          <t>至尊戒</t>
        </is>
      </c>
      <c r="Q3083" t="inlineStr">
        <is>
          <t>2021拜年纪</t>
        </is>
      </c>
    </row>
    <row r="3084">
      <c r="A3084" t="inlineStr">
        <is>
          <t>401742377</t>
        </is>
      </c>
      <c r="B3084" t="inlineStr">
        <is>
          <t>3528240915</t>
        </is>
      </c>
      <c r="C3084" t="inlineStr">
        <is>
          <t>兜丶帽帽帽帽</t>
        </is>
      </c>
      <c r="D3084" t="n">
        <v>-1</v>
      </c>
      <c r="E3084" t="inlineStr">
        <is>
          <t>回复 @多弗朗鸣鸽 :不能 进去就说机型不匹配 直接闪退</t>
        </is>
      </c>
      <c r="F3084" t="n">
        <v>0</v>
      </c>
      <c r="G3084" t="inlineStr">
        <is>
          <t>3528234411</t>
        </is>
      </c>
      <c r="H3084" t="inlineStr">
        <is>
          <t>2020-09-25 16:12:45</t>
        </is>
      </c>
      <c r="I3084" t="n">
        <v>0</v>
      </c>
      <c r="J3084" t="inlineStr">
        <is>
          <t>未知</t>
        </is>
      </c>
      <c r="K3084" t="inlineStr">
        <is>
          <t>2821770</t>
        </is>
      </c>
      <c r="L3084" t="inlineStr">
        <is>
          <t>男</t>
        </is>
      </c>
      <c r="M3084" t="inlineStr">
        <is>
          <t>⁄(⁄ ⁄•⁄ω⁄•⁄ ⁄)⁄</t>
        </is>
      </c>
      <c r="N3084" t="n">
        <v>6</v>
      </c>
      <c r="O3084" t="inlineStr">
        <is>
          <t>年度大会员</t>
        </is>
      </c>
      <c r="P3084" t="inlineStr"/>
      <c r="Q3084" t="inlineStr"/>
    </row>
    <row r="3085">
      <c r="A3085" t="inlineStr">
        <is>
          <t>401742377</t>
        </is>
      </c>
      <c r="B3085" t="inlineStr">
        <is>
          <t>3528245736</t>
        </is>
      </c>
      <c r="C3085" t="inlineStr">
        <is>
          <t>爱吃鱼の喵丶</t>
        </is>
      </c>
      <c r="D3085" t="n">
        <v>-1</v>
      </c>
      <c r="E3085" t="inlineStr">
        <is>
          <t>好的，骨灰都给你扬了[阴险]</t>
        </is>
      </c>
      <c r="F3085" t="n">
        <v>0</v>
      </c>
      <c r="G3085" t="inlineStr">
        <is>
          <t>3528245736</t>
        </is>
      </c>
      <c r="H3085" t="inlineStr">
        <is>
          <t>2020-09-25 16:12:43</t>
        </is>
      </c>
      <c r="I3085" t="n">
        <v>23</v>
      </c>
      <c r="J3085" t="inlineStr">
        <is>
          <t>未知</t>
        </is>
      </c>
      <c r="K3085" t="inlineStr">
        <is>
          <t>357869290</t>
        </is>
      </c>
      <c r="L3085" t="inlineStr">
        <is>
          <t>男</t>
        </is>
      </c>
      <c r="M3085" t="inlineStr">
        <is>
          <t>啦啦啦啦～啦～哩啦～啦哩哩哩啦～啦～哩啦～啦哩哩哩啦～</t>
        </is>
      </c>
      <c r="N3085" t="n">
        <v>4</v>
      </c>
      <c r="O3085" t="inlineStr">
        <is>
          <t>大会员</t>
        </is>
      </c>
      <c r="P3085" t="inlineStr">
        <is>
          <t>罗小黑战记</t>
        </is>
      </c>
      <c r="Q3085" t="inlineStr">
        <is>
          <t>罗小黑战记</t>
        </is>
      </c>
    </row>
    <row r="3086">
      <c r="A3086" t="inlineStr">
        <is>
          <t>401742377</t>
        </is>
      </c>
      <c r="B3086" t="inlineStr">
        <is>
          <t>3528239761</t>
        </is>
      </c>
      <c r="C3086" t="inlineStr">
        <is>
          <t>何苦Lee</t>
        </is>
      </c>
      <c r="D3086" t="n">
        <v>91</v>
      </c>
      <c r="E3086" t="inlineStr">
        <is>
          <t>950照样干</t>
        </is>
      </c>
      <c r="F3086" t="n">
        <v>0</v>
      </c>
      <c r="G3086" t="inlineStr">
        <is>
          <t>0</t>
        </is>
      </c>
      <c r="H3086" t="inlineStr">
        <is>
          <t>2020-09-25 16:12:42</t>
        </is>
      </c>
      <c r="I3086" t="n">
        <v>0</v>
      </c>
      <c r="J3086" t="inlineStr">
        <is>
          <t>未知</t>
        </is>
      </c>
      <c r="K3086" t="inlineStr">
        <is>
          <t>9870938</t>
        </is>
      </c>
      <c r="L3086" t="inlineStr">
        <is>
          <t>男</t>
        </is>
      </c>
      <c r="M3086" t="inlineStr"/>
      <c r="N3086" t="n">
        <v>5</v>
      </c>
      <c r="O3086" t="inlineStr">
        <is>
          <t>年度大会员</t>
        </is>
      </c>
      <c r="P3086" t="inlineStr">
        <is>
          <t>刺客伍六七</t>
        </is>
      </c>
      <c r="Q3086" t="inlineStr"/>
    </row>
    <row r="3087">
      <c r="A3087" t="inlineStr">
        <is>
          <t>401742377</t>
        </is>
      </c>
      <c r="B3087" t="inlineStr">
        <is>
          <t>3528239758</t>
        </is>
      </c>
      <c r="C3087" t="inlineStr">
        <is>
          <t>无佩皇</t>
        </is>
      </c>
      <c r="D3087" t="n">
        <v>90</v>
      </c>
      <c r="E3087" t="inlineStr">
        <is>
          <t>这没下载链接啊</t>
        </is>
      </c>
      <c r="F3087" t="n">
        <v>0</v>
      </c>
      <c r="G3087" t="inlineStr">
        <is>
          <t>0</t>
        </is>
      </c>
      <c r="H3087" t="inlineStr">
        <is>
          <t>2020-09-25 16:12:41</t>
        </is>
      </c>
      <c r="I3087" t="n">
        <v>0</v>
      </c>
      <c r="J3087" t="inlineStr">
        <is>
          <t>未知</t>
        </is>
      </c>
      <c r="K3087" t="inlineStr">
        <is>
          <t>44413347</t>
        </is>
      </c>
      <c r="L3087" t="inlineStr">
        <is>
          <t>男</t>
        </is>
      </c>
      <c r="M3087" t="inlineStr">
        <is>
          <t>我不是无法无天，我是无佩皇！</t>
        </is>
      </c>
      <c r="N3087" t="n">
        <v>5</v>
      </c>
      <c r="O3087" t="inlineStr">
        <is>
          <t>年度大会员</t>
        </is>
      </c>
      <c r="P3087" t="inlineStr"/>
      <c r="Q3087" t="inlineStr"/>
    </row>
    <row r="3088">
      <c r="A3088" t="inlineStr">
        <is>
          <t>401742377</t>
        </is>
      </c>
      <c r="B3088" t="inlineStr">
        <is>
          <t>3528239699</t>
        </is>
      </c>
      <c r="C3088" t="inlineStr">
        <is>
          <t>L-423</t>
        </is>
      </c>
      <c r="D3088" t="n">
        <v>89</v>
      </c>
      <c r="E3088" t="inlineStr">
        <is>
          <t>芜湖~</t>
        </is>
      </c>
      <c r="F3088" t="n">
        <v>0</v>
      </c>
      <c r="G3088" t="inlineStr">
        <is>
          <t>0</t>
        </is>
      </c>
      <c r="H3088" t="inlineStr">
        <is>
          <t>2020-09-25 16:12:36</t>
        </is>
      </c>
      <c r="I3088" t="n">
        <v>0</v>
      </c>
      <c r="J3088" t="inlineStr">
        <is>
          <t>未知</t>
        </is>
      </c>
      <c r="K3088" t="inlineStr">
        <is>
          <t>78936040</t>
        </is>
      </c>
      <c r="L3088" t="inlineStr">
        <is>
          <t>保密</t>
        </is>
      </c>
      <c r="M3088" t="inlineStr"/>
      <c r="N3088" t="n">
        <v>4</v>
      </c>
      <c r="O3088" t="inlineStr"/>
      <c r="P3088" t="inlineStr"/>
      <c r="Q3088" t="inlineStr"/>
    </row>
    <row r="3089">
      <c r="A3089" t="inlineStr">
        <is>
          <t>401742377</t>
        </is>
      </c>
      <c r="B3089" t="inlineStr">
        <is>
          <t>3528239691</t>
        </is>
      </c>
      <c r="C3089" t="inlineStr">
        <is>
          <t>-Tyb-</t>
        </is>
      </c>
      <c r="D3089" t="n">
        <v>-1</v>
      </c>
      <c r="E3089" t="inlineStr">
        <is>
          <t>手机问题吧。参加过内测吗</t>
        </is>
      </c>
      <c r="F3089" t="n">
        <v>0</v>
      </c>
      <c r="G3089" t="inlineStr">
        <is>
          <t>3528239691</t>
        </is>
      </c>
      <c r="H3089" t="inlineStr">
        <is>
          <t>2020-09-25 16:12:36</t>
        </is>
      </c>
      <c r="I3089" t="n">
        <v>3</v>
      </c>
      <c r="J3089" t="inlineStr">
        <is>
          <t>未知</t>
        </is>
      </c>
      <c r="K3089" t="inlineStr">
        <is>
          <t>344942458</t>
        </is>
      </c>
      <c r="L3089" t="inlineStr">
        <is>
          <t>男</t>
        </is>
      </c>
      <c r="M3089" t="inlineStr">
        <is>
          <t>还在探索属于自己的路。定期直播switch。目前不答复任何安卓相关的问题噢，望理解</t>
        </is>
      </c>
      <c r="N3089" t="n">
        <v>5</v>
      </c>
      <c r="O3089" t="inlineStr">
        <is>
          <t>年度大会员</t>
        </is>
      </c>
      <c r="P3089" t="inlineStr"/>
      <c r="Q3089" t="inlineStr"/>
    </row>
    <row r="3090">
      <c r="A3090" t="inlineStr">
        <is>
          <t>401742377</t>
        </is>
      </c>
      <c r="B3090" t="inlineStr">
        <is>
          <t>3528245642</t>
        </is>
      </c>
      <c r="C3090" t="inlineStr">
        <is>
          <t>蓝铃狐狸</t>
        </is>
      </c>
      <c r="D3090" t="n">
        <v>-1</v>
      </c>
      <c r="E3090" t="inlineStr">
        <is>
          <t>面具交出来[阴险]</t>
        </is>
      </c>
      <c r="F3090" t="n">
        <v>0</v>
      </c>
      <c r="G3090" t="inlineStr">
        <is>
          <t>3528245642</t>
        </is>
      </c>
      <c r="H3090" t="inlineStr">
        <is>
          <t>2020-09-25 16:12:36</t>
        </is>
      </c>
      <c r="I3090" t="n">
        <v>4</v>
      </c>
      <c r="J3090" t="inlineStr">
        <is>
          <t>未知</t>
        </is>
      </c>
      <c r="K3090" t="inlineStr">
        <is>
          <t>19198559</t>
        </is>
      </c>
      <c r="L3090" t="inlineStr">
        <is>
          <t>男</t>
        </is>
      </c>
      <c r="M3090" t="inlineStr">
        <is>
          <t>没错，这里什么也没有，别看了，这人懒得写，真的。</t>
        </is>
      </c>
      <c r="N3090" t="n">
        <v>5</v>
      </c>
      <c r="O3090" t="inlineStr">
        <is>
          <t>年度大会员</t>
        </is>
      </c>
      <c r="P3090" t="inlineStr">
        <is>
          <t>明日方舟音律系列</t>
        </is>
      </c>
      <c r="Q3090" t="inlineStr">
        <is>
          <t>明日方舟</t>
        </is>
      </c>
    </row>
    <row r="3091">
      <c r="A3091" t="inlineStr">
        <is>
          <t>401742377</t>
        </is>
      </c>
      <c r="B3091" t="inlineStr">
        <is>
          <t>3528239687</t>
        </is>
      </c>
      <c r="C3091" t="inlineStr">
        <is>
          <t>悦音226声工坊</t>
        </is>
      </c>
      <c r="D3091" t="n">
        <v>-1</v>
      </c>
      <c r="E3091" t="inlineStr">
        <is>
          <t>准备被全平台吊打了？</t>
        </is>
      </c>
      <c r="F3091" t="n">
        <v>0</v>
      </c>
      <c r="G3091" t="inlineStr">
        <is>
          <t>3528239687</t>
        </is>
      </c>
      <c r="H3091" t="inlineStr">
        <is>
          <t>2020-09-25 16:12:35</t>
        </is>
      </c>
      <c r="I3091" t="n">
        <v>11</v>
      </c>
      <c r="J3091" t="inlineStr">
        <is>
          <t>未知</t>
        </is>
      </c>
      <c r="K3091" t="inlineStr">
        <is>
          <t>437545244</t>
        </is>
      </c>
      <c r="L3091" t="inlineStr">
        <is>
          <t>保密</t>
        </is>
      </c>
      <c r="M3091" t="inlineStr">
        <is>
          <t>看都看了点个关注吧，这是个爱整活的配音团队，米游社微博同名
详情见置顶动态＆私信后智能回复哦
未经允许不得使用或转载作品
长期招CV后期画师</t>
        </is>
      </c>
      <c r="N3091" t="n">
        <v>6</v>
      </c>
      <c r="O3091" t="inlineStr">
        <is>
          <t>大会员</t>
        </is>
      </c>
      <c r="P3091" t="inlineStr">
        <is>
          <t>终于有闪电了</t>
        </is>
      </c>
      <c r="Q3091" t="inlineStr">
        <is>
          <t>原神</t>
        </is>
      </c>
    </row>
    <row r="3092">
      <c r="A3092" t="inlineStr">
        <is>
          <t>401742377</t>
        </is>
      </c>
      <c r="B3092" t="inlineStr">
        <is>
          <t>3528240766</t>
        </is>
      </c>
      <c r="C3092" t="inlineStr">
        <is>
          <t>弱音小宝宝</t>
        </is>
      </c>
      <c r="D3092" t="n">
        <v>88</v>
      </c>
      <c r="E3092" t="inlineStr">
        <is>
          <t>冲鸭</t>
        </is>
      </c>
      <c r="F3092" t="n">
        <v>0</v>
      </c>
      <c r="G3092" t="inlineStr">
        <is>
          <t>0</t>
        </is>
      </c>
      <c r="H3092" t="inlineStr">
        <is>
          <t>2020-09-25 16:12:34</t>
        </is>
      </c>
      <c r="I3092" t="n">
        <v>0</v>
      </c>
      <c r="J3092" t="inlineStr">
        <is>
          <t>未知</t>
        </is>
      </c>
      <c r="K3092" t="inlineStr">
        <is>
          <t>27188691</t>
        </is>
      </c>
      <c r="L3092" t="inlineStr">
        <is>
          <t>保密</t>
        </is>
      </c>
      <c r="M3092" t="inlineStr"/>
      <c r="N3092" t="n">
        <v>6</v>
      </c>
      <c r="O3092" t="inlineStr">
        <is>
          <t>年度大会员</t>
        </is>
      </c>
      <c r="P3092" t="inlineStr">
        <is>
          <t>2021拜年纪</t>
        </is>
      </c>
      <c r="Q3092" t="inlineStr">
        <is>
          <t>2021拜年纪</t>
        </is>
      </c>
    </row>
    <row r="3093">
      <c r="A3093" t="inlineStr">
        <is>
          <t>401742377</t>
        </is>
      </c>
      <c r="B3093" t="inlineStr">
        <is>
          <t>3528240677</t>
        </is>
      </c>
      <c r="C3093" t="inlineStr">
        <is>
          <t>大炎帝哥哥</t>
        </is>
      </c>
      <c r="D3093" t="n">
        <v>-1</v>
      </c>
      <c r="E3093" t="inlineStr">
        <is>
          <t>b服就是孤儿服</t>
        </is>
      </c>
      <c r="F3093" t="n">
        <v>0</v>
      </c>
      <c r="G3093" t="inlineStr">
        <is>
          <t>3528240677</t>
        </is>
      </c>
      <c r="H3093" t="inlineStr">
        <is>
          <t>2020-09-25 16:12:28</t>
        </is>
      </c>
      <c r="I3093" t="n">
        <v>31</v>
      </c>
      <c r="J3093" t="inlineStr">
        <is>
          <t>未知</t>
        </is>
      </c>
      <c r="K3093" t="inlineStr">
        <is>
          <t>837736</t>
        </is>
      </c>
      <c r="L3093" t="inlineStr">
        <is>
          <t>男</t>
        </is>
      </c>
      <c r="M3093" t="inlineStr"/>
      <c r="N3093" t="n">
        <v>6</v>
      </c>
      <c r="O3093" t="inlineStr">
        <is>
          <t>年度大会员</t>
        </is>
      </c>
      <c r="P3093" t="inlineStr"/>
      <c r="Q3093" t="inlineStr"/>
    </row>
    <row r="3094">
      <c r="A3094" t="inlineStr">
        <is>
          <t>401742377</t>
        </is>
      </c>
      <c r="B3094" t="inlineStr">
        <is>
          <t>3528239606</t>
        </is>
      </c>
      <c r="C3094" t="inlineStr">
        <is>
          <t>红酒与红茶_</t>
        </is>
      </c>
      <c r="D3094" t="n">
        <v>-1</v>
      </c>
      <c r="E3094" t="inlineStr">
        <is>
          <t>好的QQ人</t>
        </is>
      </c>
      <c r="F3094" t="n">
        <v>0</v>
      </c>
      <c r="G3094" t="inlineStr">
        <is>
          <t>3528239606</t>
        </is>
      </c>
      <c r="H3094" t="inlineStr">
        <is>
          <t>2020-09-25 16:12:28</t>
        </is>
      </c>
      <c r="I3094" t="n">
        <v>4</v>
      </c>
      <c r="J3094" t="inlineStr">
        <is>
          <t>未知</t>
        </is>
      </c>
      <c r="K3094" t="inlineStr">
        <is>
          <t>54735101</t>
        </is>
      </c>
      <c r="L3094" t="inlineStr">
        <is>
          <t>男</t>
        </is>
      </c>
      <c r="M3094" t="inlineStr">
        <is>
          <t>521wltjz</t>
        </is>
      </c>
      <c r="N3094" t="n">
        <v>5</v>
      </c>
      <c r="O3094" t="inlineStr">
        <is>
          <t>年度大会员</t>
        </is>
      </c>
      <c r="P3094" t="inlineStr">
        <is>
          <t>星座系列：双子座</t>
        </is>
      </c>
      <c r="Q3094" t="inlineStr">
        <is>
          <t>星座系列：双子座</t>
        </is>
      </c>
    </row>
    <row r="3095">
      <c r="A3095" t="inlineStr">
        <is>
          <t>401742377</t>
        </is>
      </c>
      <c r="B3095" t="inlineStr">
        <is>
          <t>3528245523</t>
        </is>
      </c>
      <c r="C3095" t="inlineStr">
        <is>
          <t>二小姐の西瓜</t>
        </is>
      </c>
      <c r="D3095" t="n">
        <v>-1</v>
      </c>
      <c r="E3095" t="inlineStr">
        <is>
          <t>在？脸上的面具借我几个？？[吃瓜]</t>
        </is>
      </c>
      <c r="F3095" t="n">
        <v>0</v>
      </c>
      <c r="G3095" t="inlineStr">
        <is>
          <t>3528245523</t>
        </is>
      </c>
      <c r="H3095" t="inlineStr">
        <is>
          <t>2020-09-25 16:12:27</t>
        </is>
      </c>
      <c r="I3095" t="n">
        <v>9</v>
      </c>
      <c r="J3095" t="inlineStr">
        <is>
          <t>未知</t>
        </is>
      </c>
      <c r="K3095" t="inlineStr">
        <is>
          <t>171178566</t>
        </is>
      </c>
      <c r="L3095" t="inlineStr">
        <is>
          <t>保密</t>
        </is>
      </c>
      <c r="M3095" t="inlineStr"/>
      <c r="N3095" t="n">
        <v>5</v>
      </c>
      <c r="O3095" t="inlineStr">
        <is>
          <t>大会员</t>
        </is>
      </c>
      <c r="P3095" t="inlineStr">
        <is>
          <t>明日方舟音律系列</t>
        </is>
      </c>
      <c r="Q3095" t="inlineStr">
        <is>
          <t>明日方舟音律系列</t>
        </is>
      </c>
    </row>
    <row r="3096">
      <c r="A3096" t="inlineStr">
        <is>
          <t>401742377</t>
        </is>
      </c>
      <c r="B3096" t="inlineStr">
        <is>
          <t>3528240607</t>
        </is>
      </c>
      <c r="C3096" t="inlineStr">
        <is>
          <t>停不下来的Timing</t>
        </is>
      </c>
      <c r="D3096" t="n">
        <v>86</v>
      </c>
      <c r="E3096" t="inlineStr">
        <is>
          <t>搞起来！</t>
        </is>
      </c>
      <c r="F3096" t="n">
        <v>0</v>
      </c>
      <c r="G3096" t="inlineStr">
        <is>
          <t>0</t>
        </is>
      </c>
      <c r="H3096" t="inlineStr">
        <is>
          <t>2020-09-25 16:12:23</t>
        </is>
      </c>
      <c r="I3096" t="n">
        <v>0</v>
      </c>
      <c r="J3096" t="inlineStr">
        <is>
          <t>未知</t>
        </is>
      </c>
      <c r="K3096" t="inlineStr">
        <is>
          <t>37932852</t>
        </is>
      </c>
      <c r="L3096" t="inlineStr">
        <is>
          <t>男</t>
        </is>
      </c>
      <c r="M3096" t="inlineStr">
        <is>
          <t>或许前路永夜，即便如此我也要前进，因为星光即使微弱也会为我照亮前路！</t>
        </is>
      </c>
      <c r="N3096" t="n">
        <v>5</v>
      </c>
      <c r="O3096" t="inlineStr"/>
      <c r="P3096" t="inlineStr"/>
      <c r="Q3096" t="inlineStr"/>
    </row>
    <row r="3097">
      <c r="A3097" t="inlineStr">
        <is>
          <t>401742377</t>
        </is>
      </c>
      <c r="B3097" t="inlineStr">
        <is>
          <t>3528245473</t>
        </is>
      </c>
      <c r="C3097" t="inlineStr">
        <is>
          <t>憨憨果奶</t>
        </is>
      </c>
      <c r="D3097" t="n">
        <v>-1</v>
      </c>
      <c r="E3097" t="inlineStr">
        <is>
          <t>记得多掉点面具，不太够用[doge]</t>
        </is>
      </c>
      <c r="F3097" t="n">
        <v>0</v>
      </c>
      <c r="G3097" t="inlineStr">
        <is>
          <t>3528245473</t>
        </is>
      </c>
      <c r="H3097" t="inlineStr">
        <is>
          <t>2020-09-25 16:12:23</t>
        </is>
      </c>
      <c r="I3097" t="n">
        <v>68</v>
      </c>
      <c r="J3097" t="inlineStr">
        <is>
          <t>未知</t>
        </is>
      </c>
      <c r="K3097" t="inlineStr">
        <is>
          <t>6922146</t>
        </is>
      </c>
      <c r="L3097" t="inlineStr">
        <is>
          <t>女</t>
        </is>
      </c>
      <c r="M3097" t="inlineStr">
        <is>
          <t>嘤？</t>
        </is>
      </c>
      <c r="N3097" t="n">
        <v>5</v>
      </c>
      <c r="O3097" t="inlineStr">
        <is>
          <t>年度大会员</t>
        </is>
      </c>
      <c r="P3097" t="inlineStr">
        <is>
          <t>明日方舟音律系列</t>
        </is>
      </c>
      <c r="Q3097" t="inlineStr">
        <is>
          <t>明日方舟音律系列</t>
        </is>
      </c>
    </row>
    <row r="3098">
      <c r="A3098" t="inlineStr">
        <is>
          <t>401742377</t>
        </is>
      </c>
      <c r="B3098" t="inlineStr">
        <is>
          <t>3528245438</t>
        </is>
      </c>
      <c r="C3098" t="inlineStr">
        <is>
          <t>孑A孓</t>
        </is>
      </c>
      <c r="D3098" t="n">
        <v>85</v>
      </c>
      <c r="E3098" t="inlineStr">
        <is>
          <t>手机顶得住嘛[tv_大哭]</t>
        </is>
      </c>
      <c r="F3098" t="n">
        <v>0</v>
      </c>
      <c r="G3098" t="inlineStr">
        <is>
          <t>0</t>
        </is>
      </c>
      <c r="H3098" t="inlineStr">
        <is>
          <t>2020-09-25 16:12:21</t>
        </is>
      </c>
      <c r="I3098" t="n">
        <v>0</v>
      </c>
      <c r="J3098" t="inlineStr">
        <is>
          <t>未知</t>
        </is>
      </c>
      <c r="K3098" t="inlineStr">
        <is>
          <t>2952236</t>
        </is>
      </c>
      <c r="L3098" t="inlineStr">
        <is>
          <t>男</t>
        </is>
      </c>
      <c r="M3098" t="inlineStr">
        <is>
          <t>别几把APEX了，我的生活真精彩</t>
        </is>
      </c>
      <c r="N3098" t="n">
        <v>6</v>
      </c>
      <c r="O3098" t="inlineStr">
        <is>
          <t>大会员</t>
        </is>
      </c>
      <c r="P3098" t="inlineStr">
        <is>
          <t>嘉然今天吃什么</t>
        </is>
      </c>
      <c r="Q3098" t="inlineStr">
        <is>
          <t>嘉然今天吃什么</t>
        </is>
      </c>
    </row>
    <row r="3099">
      <c r="A3099" t="inlineStr">
        <is>
          <t>401742377</t>
        </is>
      </c>
      <c r="B3099" t="inlineStr">
        <is>
          <t>3528239530</t>
        </is>
      </c>
      <c r="C3099" t="inlineStr">
        <is>
          <t>账号已注销</t>
        </is>
      </c>
      <c r="D3099" t="n">
        <v>84</v>
      </c>
      <c r="E3099" t="inlineStr">
        <is>
          <t>[大哭][大哭]</t>
        </is>
      </c>
      <c r="F3099" t="n">
        <v>0</v>
      </c>
      <c r="G3099" t="inlineStr">
        <is>
          <t>0</t>
        </is>
      </c>
      <c r="H3099" t="inlineStr">
        <is>
          <t>2020-09-25 16:12:21</t>
        </is>
      </c>
      <c r="I3099" t="n">
        <v>0</v>
      </c>
      <c r="J3099" t="inlineStr">
        <is>
          <t>未知</t>
        </is>
      </c>
      <c r="K3099" t="inlineStr">
        <is>
          <t>286947382</t>
        </is>
      </c>
      <c r="L3099" t="inlineStr">
        <is>
          <t>保密</t>
        </is>
      </c>
      <c r="M3099" t="inlineStr"/>
      <c r="N3099" t="n">
        <v>0</v>
      </c>
      <c r="O3099" t="inlineStr">
        <is>
          <t>大会员</t>
        </is>
      </c>
      <c r="P3099" t="inlineStr"/>
      <c r="Q3099" t="inlineStr"/>
    </row>
    <row r="3100">
      <c r="A3100" t="inlineStr">
        <is>
          <t>401742377</t>
        </is>
      </c>
      <c r="B3100" t="inlineStr">
        <is>
          <t>3528240470</t>
        </is>
      </c>
      <c r="C3100" t="inlineStr">
        <is>
          <t>天知道啦啦啦</t>
        </is>
      </c>
      <c r="D3100" t="n">
        <v>-1</v>
      </c>
      <c r="E3100" t="inlineStr">
        <is>
          <t>可以联机吧？不是只是不能电脑上登录b服？</t>
        </is>
      </c>
      <c r="F3100" t="n">
        <v>0</v>
      </c>
      <c r="G3100" t="inlineStr">
        <is>
          <t>3528240470</t>
        </is>
      </c>
      <c r="H3100" t="inlineStr">
        <is>
          <t>2020-09-25 16:12:13</t>
        </is>
      </c>
      <c r="I3100" t="n">
        <v>0</v>
      </c>
      <c r="J3100" t="inlineStr">
        <is>
          <t>未知</t>
        </is>
      </c>
      <c r="K3100" t="inlineStr">
        <is>
          <t>5487156</t>
        </is>
      </c>
      <c r="L3100" t="inlineStr">
        <is>
          <t>男</t>
        </is>
      </c>
      <c r="M3100" t="inlineStr">
        <is>
          <t>小帅哥来玩啊</t>
        </is>
      </c>
      <c r="N3100" t="n">
        <v>6</v>
      </c>
      <c r="O3100" t="inlineStr">
        <is>
          <t>年度大会员</t>
        </is>
      </c>
      <c r="P3100" t="inlineStr"/>
      <c r="Q3100" t="inlineStr"/>
    </row>
    <row r="3101">
      <c r="A3101" t="inlineStr">
        <is>
          <t>401742377</t>
        </is>
      </c>
      <c r="B3101" t="inlineStr">
        <is>
          <t>3528240464</t>
        </is>
      </c>
      <c r="C3101" t="inlineStr">
        <is>
          <t>FFF团-喵五郎の</t>
        </is>
      </c>
      <c r="D3101" t="n">
        <v>-1</v>
      </c>
      <c r="E3101" t="inlineStr">
        <is>
          <t>8p可以吗[tv_白眼]</t>
        </is>
      </c>
      <c r="F3101" t="n">
        <v>0</v>
      </c>
      <c r="G3101" t="inlineStr">
        <is>
          <t>3528240464</t>
        </is>
      </c>
      <c r="H3101" t="inlineStr">
        <is>
          <t>2020-09-25 16:12:12</t>
        </is>
      </c>
      <c r="I3101" t="n">
        <v>3</v>
      </c>
      <c r="J3101" t="inlineStr">
        <is>
          <t>未知</t>
        </is>
      </c>
      <c r="K3101" t="inlineStr">
        <is>
          <t>37991920</t>
        </is>
      </c>
      <c r="L3101" t="inlineStr">
        <is>
          <t>女</t>
        </is>
      </c>
      <c r="M3101" t="inlineStr">
        <is>
          <t>一位憨憨，更新随缘~~</t>
        </is>
      </c>
      <c r="N3101" t="n">
        <v>5</v>
      </c>
      <c r="O3101" t="inlineStr">
        <is>
          <t>年度大会员</t>
        </is>
      </c>
      <c r="P3101" t="inlineStr">
        <is>
          <t>hanser</t>
        </is>
      </c>
      <c r="Q3101" t="inlineStr">
        <is>
          <t>崩坏3·天穹流星</t>
        </is>
      </c>
    </row>
    <row r="3102">
      <c r="A3102" t="inlineStr">
        <is>
          <t>401742377</t>
        </is>
      </c>
      <c r="B3102" t="inlineStr">
        <is>
          <t>3528240421</t>
        </is>
      </c>
      <c r="C3102" t="inlineStr">
        <is>
          <t>一纸荒年233</t>
        </is>
      </c>
      <c r="D3102" t="n">
        <v>83</v>
      </c>
      <c r="E3102" t="inlineStr">
        <is>
          <t>来啦来啦！！！</t>
        </is>
      </c>
      <c r="F3102" t="n">
        <v>0</v>
      </c>
      <c r="G3102" t="inlineStr">
        <is>
          <t>0</t>
        </is>
      </c>
      <c r="H3102" t="inlineStr">
        <is>
          <t>2020-09-25 16:12:10</t>
        </is>
      </c>
      <c r="I3102" t="n">
        <v>1</v>
      </c>
      <c r="J3102" t="inlineStr">
        <is>
          <t>未知</t>
        </is>
      </c>
      <c r="K3102" t="inlineStr">
        <is>
          <t>173369519</t>
        </is>
      </c>
      <c r="L3102" t="inlineStr">
        <is>
          <t>保密</t>
        </is>
      </c>
      <c r="M3102" t="inlineStr">
        <is>
          <t>这个人帅死了什么都没有写…</t>
        </is>
      </c>
      <c r="N3102" t="n">
        <v>4</v>
      </c>
      <c r="O3102" t="inlineStr"/>
      <c r="P3102" t="inlineStr">
        <is>
          <t>原神-海浪</t>
        </is>
      </c>
      <c r="Q3102" t="inlineStr"/>
    </row>
    <row r="3103">
      <c r="A3103" t="inlineStr">
        <is>
          <t>401742377</t>
        </is>
      </c>
      <c r="B3103" t="inlineStr">
        <is>
          <t>3528239323</t>
        </is>
      </c>
      <c r="C3103" t="inlineStr">
        <is>
          <t>差个币改名字</t>
        </is>
      </c>
      <c r="D3103" t="n">
        <v>-1</v>
      </c>
      <c r="E3103" t="inlineStr">
        <is>
          <t>这就来砍了你[doge]</t>
        </is>
      </c>
      <c r="F3103" t="n">
        <v>0</v>
      </c>
      <c r="G3103" t="inlineStr">
        <is>
          <t>3528239323</t>
        </is>
      </c>
      <c r="H3103" t="inlineStr">
        <is>
          <t>2020-09-25 16:12:04</t>
        </is>
      </c>
      <c r="I3103" t="n">
        <v>3</v>
      </c>
      <c r="J3103" t="inlineStr">
        <is>
          <t>未知</t>
        </is>
      </c>
      <c r="K3103" t="inlineStr">
        <is>
          <t>87995415</t>
        </is>
      </c>
      <c r="L3103" t="inlineStr">
        <is>
          <t>保密</t>
        </is>
      </c>
      <c r="M3103" t="inlineStr">
        <is>
          <t>这个人很神秘，什么都没写٩(˃̶͈̀௰˂̶͈́)و。   Σ（・□・；）</t>
        </is>
      </c>
      <c r="N3103" t="n">
        <v>5</v>
      </c>
      <c r="O3103" t="inlineStr">
        <is>
          <t>年度大会员</t>
        </is>
      </c>
      <c r="P3103" t="inlineStr"/>
      <c r="Q3103" t="inlineStr">
        <is>
          <t>三周年恋曲</t>
        </is>
      </c>
    </row>
    <row r="3104">
      <c r="A3104" t="inlineStr">
        <is>
          <t>401742377</t>
        </is>
      </c>
      <c r="B3104" t="inlineStr">
        <is>
          <t>3528245185</t>
        </is>
      </c>
      <c r="C3104" t="inlineStr">
        <is>
          <t>贵工程好男人</t>
        </is>
      </c>
      <c r="D3104" t="n">
        <v>-1</v>
      </c>
      <c r="E3104" t="inlineStr">
        <is>
          <t>直接裂开了哈哈哈</t>
        </is>
      </c>
      <c r="F3104" t="n">
        <v>0</v>
      </c>
      <c r="G3104" t="inlineStr">
        <is>
          <t>3528245185</t>
        </is>
      </c>
      <c r="H3104" t="inlineStr">
        <is>
          <t>2020-09-25 16:12:04</t>
        </is>
      </c>
      <c r="I3104" t="n">
        <v>4</v>
      </c>
      <c r="J3104" t="inlineStr">
        <is>
          <t>未知</t>
        </is>
      </c>
      <c r="K3104" t="inlineStr">
        <is>
          <t>35499645</t>
        </is>
      </c>
      <c r="L3104" t="inlineStr">
        <is>
          <t>男</t>
        </is>
      </c>
      <c r="M3104" t="inlineStr"/>
      <c r="N3104" t="n">
        <v>5</v>
      </c>
      <c r="O3104" t="inlineStr">
        <is>
          <t>年度大会员</t>
        </is>
      </c>
      <c r="P3104" t="inlineStr"/>
      <c r="Q3104" t="inlineStr"/>
    </row>
    <row r="3105">
      <c r="A3105" t="inlineStr">
        <is>
          <t>401742377</t>
        </is>
      </c>
      <c r="B3105" t="inlineStr">
        <is>
          <t>3528240324</t>
        </is>
      </c>
      <c r="C3105" t="inlineStr">
        <is>
          <t>是鹿友哦</t>
        </is>
      </c>
      <c r="D3105" t="n">
        <v>82</v>
      </c>
      <c r="E3105" t="inlineStr">
        <is>
          <t>表示带不动</t>
        </is>
      </c>
      <c r="F3105" t="n">
        <v>0</v>
      </c>
      <c r="G3105" t="inlineStr">
        <is>
          <t>0</t>
        </is>
      </c>
      <c r="H3105" t="inlineStr">
        <is>
          <t>2020-09-25 16:12:03</t>
        </is>
      </c>
      <c r="I3105" t="n">
        <v>0</v>
      </c>
      <c r="J3105" t="inlineStr">
        <is>
          <t>未知</t>
        </is>
      </c>
      <c r="K3105" t="inlineStr">
        <is>
          <t>265552387</t>
        </is>
      </c>
      <c r="L3105" t="inlineStr">
        <is>
          <t>保密</t>
        </is>
      </c>
      <c r="M3105" t="inlineStr">
        <is>
          <t>(   ･᷅ὢ･᷄ )</t>
        </is>
      </c>
      <c r="N3105" t="n">
        <v>5</v>
      </c>
      <c r="O3105" t="inlineStr">
        <is>
          <t>大会员</t>
        </is>
      </c>
      <c r="P3105" t="inlineStr">
        <is>
          <t>星座系列：金牛座</t>
        </is>
      </c>
      <c r="Q3105" t="inlineStr">
        <is>
          <t>星座系列：金牛座</t>
        </is>
      </c>
    </row>
    <row r="3106">
      <c r="A3106" t="inlineStr">
        <is>
          <t>401742377</t>
        </is>
      </c>
      <c r="B3106" t="inlineStr">
        <is>
          <t>3528239297</t>
        </is>
      </c>
      <c r="C3106" t="inlineStr">
        <is>
          <t>白沙衣羽</t>
        </is>
      </c>
      <c r="D3106" t="n">
        <v>81</v>
      </c>
      <c r="E3106" t="inlineStr">
        <is>
          <t>哇靠差一点就从B站下了..</t>
        </is>
      </c>
      <c r="F3106" t="n">
        <v>0</v>
      </c>
      <c r="G3106" t="inlineStr">
        <is>
          <t>0</t>
        </is>
      </c>
      <c r="H3106" t="inlineStr">
        <is>
          <t>2020-09-25 16:12:02</t>
        </is>
      </c>
      <c r="I3106" t="n">
        <v>1</v>
      </c>
      <c r="J3106" t="inlineStr">
        <is>
          <t>未知</t>
        </is>
      </c>
      <c r="K3106" t="inlineStr">
        <is>
          <t>330931260</t>
        </is>
      </c>
      <c r="L3106" t="inlineStr">
        <is>
          <t>保密</t>
        </is>
      </c>
      <c r="M3106" t="inlineStr">
        <is>
          <t>世界上本没有DD，单推的V多了，也便成了DD。</t>
        </is>
      </c>
      <c r="N3106" t="n">
        <v>4</v>
      </c>
      <c r="O3106" t="inlineStr">
        <is>
          <t>大会员</t>
        </is>
      </c>
      <c r="P3106" t="inlineStr"/>
      <c r="Q3106" t="inlineStr"/>
    </row>
    <row r="3107">
      <c r="A3107" t="inlineStr">
        <is>
          <t>401742377</t>
        </is>
      </c>
      <c r="B3107" t="inlineStr">
        <is>
          <t>3528245126</t>
        </is>
      </c>
      <c r="C3107" t="inlineStr">
        <is>
          <t>奈卡奈ミ</t>
        </is>
      </c>
      <c r="D3107" t="n">
        <v>80</v>
      </c>
      <c r="E3107" t="inlineStr">
        <is>
          <t>暗示我们pc先行是不删档测试 知道为什么没活动了吧[doge]</t>
        </is>
      </c>
      <c r="F3107" t="n">
        <v>0</v>
      </c>
      <c r="G3107" t="inlineStr">
        <is>
          <t>0</t>
        </is>
      </c>
      <c r="H3107" t="inlineStr">
        <is>
          <t>2020-09-25 16:12:00</t>
        </is>
      </c>
      <c r="I3107" t="n">
        <v>0</v>
      </c>
      <c r="J3107" t="inlineStr">
        <is>
          <t>未知</t>
        </is>
      </c>
      <c r="K3107" t="inlineStr">
        <is>
          <t>23128833</t>
        </is>
      </c>
      <c r="L3107" t="inlineStr">
        <is>
          <t>保密</t>
        </is>
      </c>
      <c r="M3107" t="inlineStr">
        <is>
          <t>去学习 刷什么b站</t>
        </is>
      </c>
      <c r="N3107" t="n">
        <v>6</v>
      </c>
      <c r="O3107" t="inlineStr">
        <is>
          <t>大会员</t>
        </is>
      </c>
      <c r="P3107" t="inlineStr"/>
      <c r="Q3107" t="inlineStr"/>
    </row>
    <row r="3108">
      <c r="A3108" t="inlineStr">
        <is>
          <t>401742377</t>
        </is>
      </c>
      <c r="B3108" t="inlineStr">
        <is>
          <t>3528240288</t>
        </is>
      </c>
      <c r="C3108" t="inlineStr">
        <is>
          <t>零散的昨天</t>
        </is>
      </c>
      <c r="D3108" t="n">
        <v>79</v>
      </c>
      <c r="E3108" t="inlineStr">
        <is>
          <t>来啦</t>
        </is>
      </c>
      <c r="F3108" t="n">
        <v>0</v>
      </c>
      <c r="G3108" t="inlineStr">
        <is>
          <t>0</t>
        </is>
      </c>
      <c r="H3108" t="inlineStr">
        <is>
          <t>2020-09-25 16:12:00</t>
        </is>
      </c>
      <c r="I3108" t="n">
        <v>0</v>
      </c>
      <c r="J3108" t="inlineStr">
        <is>
          <t>未知</t>
        </is>
      </c>
      <c r="K3108" t="inlineStr">
        <is>
          <t>336639652</t>
        </is>
      </c>
      <c r="L3108" t="inlineStr">
        <is>
          <t>男</t>
        </is>
      </c>
      <c r="M3108" t="inlineStr">
        <is>
          <t>枯燥的生活总要有点惊喜</t>
        </is>
      </c>
      <c r="N3108" t="n">
        <v>5</v>
      </c>
      <c r="O3108" t="inlineStr">
        <is>
          <t>年度大会员</t>
        </is>
      </c>
      <c r="P3108" t="inlineStr">
        <is>
          <t>星座系列：摩羯座</t>
        </is>
      </c>
      <c r="Q3108" t="inlineStr">
        <is>
          <t>星座系列：摩羯座</t>
        </is>
      </c>
    </row>
    <row r="3109">
      <c r="A3109" t="inlineStr">
        <is>
          <t>401742377</t>
        </is>
      </c>
      <c r="B3109" t="inlineStr">
        <is>
          <t>3528239253</t>
        </is>
      </c>
      <c r="C3109" t="inlineStr">
        <is>
          <t>矮子望天</t>
        </is>
      </c>
      <c r="D3109" t="n">
        <v>78</v>
      </c>
      <c r="E3109" t="inlineStr">
        <is>
          <t>好！</t>
        </is>
      </c>
      <c r="F3109" t="n">
        <v>0</v>
      </c>
      <c r="G3109" t="inlineStr">
        <is>
          <t>0</t>
        </is>
      </c>
      <c r="H3109" t="inlineStr">
        <is>
          <t>2020-09-25 16:11:58</t>
        </is>
      </c>
      <c r="I3109" t="n">
        <v>0</v>
      </c>
      <c r="J3109" t="inlineStr">
        <is>
          <t>未知</t>
        </is>
      </c>
      <c r="K3109" t="inlineStr">
        <is>
          <t>315257118</t>
        </is>
      </c>
      <c r="L3109" t="inlineStr">
        <is>
          <t>保密</t>
        </is>
      </c>
      <c r="M3109" t="inlineStr"/>
      <c r="N3109" t="n">
        <v>5</v>
      </c>
      <c r="O3109" t="inlineStr">
        <is>
          <t>年度大会员</t>
        </is>
      </c>
      <c r="P3109" t="inlineStr"/>
      <c r="Q3109" t="inlineStr"/>
    </row>
    <row r="3110">
      <c r="A3110" t="inlineStr">
        <is>
          <t>401742377</t>
        </is>
      </c>
      <c r="B3110" t="inlineStr">
        <is>
          <t>3528240235</t>
        </is>
      </c>
      <c r="C3110" t="inlineStr">
        <is>
          <t>浮声若夢</t>
        </is>
      </c>
      <c r="D3110" t="n">
        <v>77</v>
      </c>
      <c r="E3110" t="inlineStr">
        <is>
          <t>爬</t>
        </is>
      </c>
      <c r="F3110" t="n">
        <v>0</v>
      </c>
      <c r="G3110" t="inlineStr">
        <is>
          <t>0</t>
        </is>
      </c>
      <c r="H3110" t="inlineStr">
        <is>
          <t>2020-09-25 16:11:56</t>
        </is>
      </c>
      <c r="I3110" t="n">
        <v>0</v>
      </c>
      <c r="J3110" t="inlineStr">
        <is>
          <t>未知</t>
        </is>
      </c>
      <c r="K3110" t="inlineStr">
        <is>
          <t>42546993</t>
        </is>
      </c>
      <c r="L3110" t="inlineStr">
        <is>
          <t>男</t>
        </is>
      </c>
      <c r="M3110" t="inlineStr"/>
      <c r="N3110" t="n">
        <v>5</v>
      </c>
      <c r="O3110" t="inlineStr">
        <is>
          <t>年度大会员</t>
        </is>
      </c>
      <c r="P3110" t="inlineStr"/>
      <c r="Q3110" t="inlineStr"/>
    </row>
    <row r="3111">
      <c r="A3111" t="inlineStr">
        <is>
          <t>401742377</t>
        </is>
      </c>
      <c r="B3111" t="inlineStr">
        <is>
          <t>3528240221</t>
        </is>
      </c>
      <c r="C3111" t="inlineStr">
        <is>
          <t>懵懵子_Official</t>
        </is>
      </c>
      <c r="D3111" t="n">
        <v>76</v>
      </c>
      <c r="E3111" t="inlineStr">
        <is>
          <t>开服没活动的话游戏会不会爆死[doge]</t>
        </is>
      </c>
      <c r="F3111" t="n">
        <v>1</v>
      </c>
      <c r="G3111" t="inlineStr">
        <is>
          <t>0</t>
        </is>
      </c>
      <c r="H3111" t="inlineStr">
        <is>
          <t>2020-09-25 16:11:55</t>
        </is>
      </c>
      <c r="I3111" t="n">
        <v>1</v>
      </c>
      <c r="J3111" t="inlineStr">
        <is>
          <t>未知</t>
        </is>
      </c>
      <c r="K3111" t="inlineStr">
        <is>
          <t>12713814</t>
        </is>
      </c>
      <c r="L3111" t="inlineStr">
        <is>
          <t>男</t>
        </is>
      </c>
      <c r="M3111" t="inlineStr">
        <is>
          <t>给大佬递一瓶刺客魔药！</t>
        </is>
      </c>
      <c r="N3111" t="n">
        <v>5</v>
      </c>
      <c r="O3111" t="inlineStr">
        <is>
          <t>年度大会员</t>
        </is>
      </c>
      <c r="P3111" t="inlineStr"/>
      <c r="Q3111" t="inlineStr"/>
    </row>
    <row r="3112">
      <c r="A3112" t="inlineStr">
        <is>
          <t>401742377</t>
        </is>
      </c>
      <c r="B3112" t="inlineStr">
        <is>
          <t>3528240215</t>
        </is>
      </c>
      <c r="C3112" t="inlineStr">
        <is>
          <t>守夜小妖</t>
        </is>
      </c>
      <c r="D3112" t="n">
        <v>75</v>
      </c>
      <c r="E3112" t="inlineStr">
        <is>
          <t>这就超限手机</t>
        </is>
      </c>
      <c r="F3112" t="n">
        <v>0</v>
      </c>
      <c r="G3112" t="inlineStr">
        <is>
          <t>0</t>
        </is>
      </c>
      <c r="H3112" t="inlineStr">
        <is>
          <t>2020-09-25 16:11:55</t>
        </is>
      </c>
      <c r="I3112" t="n">
        <v>0</v>
      </c>
      <c r="J3112" t="inlineStr">
        <is>
          <t>未知</t>
        </is>
      </c>
      <c r="K3112" t="inlineStr">
        <is>
          <t>1770401</t>
        </is>
      </c>
      <c r="L3112" t="inlineStr">
        <is>
          <t>男</t>
        </is>
      </c>
      <c r="M3112" t="inlineStr">
        <is>
          <t>怒吼吧，锅碗瓢盆！！！！
一刀两段，土豆切片！！！</t>
        </is>
      </c>
      <c r="N3112" t="n">
        <v>6</v>
      </c>
      <c r="O3112" t="inlineStr">
        <is>
          <t>年度大会员</t>
        </is>
      </c>
      <c r="P3112" t="inlineStr">
        <is>
          <t>激情三连</t>
        </is>
      </c>
      <c r="Q3112" t="inlineStr"/>
    </row>
    <row r="3113">
      <c r="A3113" t="inlineStr">
        <is>
          <t>401742377</t>
        </is>
      </c>
      <c r="B3113" t="inlineStr">
        <is>
          <t>3528245006</t>
        </is>
      </c>
      <c r="C3113" t="inlineStr">
        <is>
          <t>源氏稚女</t>
        </is>
      </c>
      <c r="D3113" t="n">
        <v>74</v>
      </c>
      <c r="E3113" t="inlineStr">
        <is>
          <t>开服自选5星[doge]</t>
        </is>
      </c>
      <c r="F3113" t="n">
        <v>0</v>
      </c>
      <c r="G3113" t="inlineStr">
        <is>
          <t>0</t>
        </is>
      </c>
      <c r="H3113" t="inlineStr">
        <is>
          <t>2020-09-25 16:11:51</t>
        </is>
      </c>
      <c r="I3113" t="n">
        <v>0</v>
      </c>
      <c r="J3113" t="inlineStr">
        <is>
          <t>未知</t>
        </is>
      </c>
      <c r="K3113" t="inlineStr">
        <is>
          <t>66688152</t>
        </is>
      </c>
      <c r="L3113" t="inlineStr">
        <is>
          <t>男</t>
        </is>
      </c>
      <c r="M3113" t="inlineStr"/>
      <c r="N3113" t="n">
        <v>5</v>
      </c>
      <c r="O3113" t="inlineStr">
        <is>
          <t>年度大会员</t>
        </is>
      </c>
      <c r="P3113" t="inlineStr"/>
      <c r="Q3113" t="inlineStr"/>
    </row>
    <row r="3114">
      <c r="A3114" t="inlineStr">
        <is>
          <t>401742377</t>
        </is>
      </c>
      <c r="B3114" t="inlineStr">
        <is>
          <t>3528240151</t>
        </is>
      </c>
      <c r="C3114" t="inlineStr">
        <is>
          <t>香草派蒙</t>
        </is>
      </c>
      <c r="D3114" t="n">
        <v>-1</v>
      </c>
      <c r="E3114" t="inlineStr">
        <is>
          <t>踢丘丘屁股[歪嘴][doge]</t>
        </is>
      </c>
      <c r="F3114" t="n">
        <v>0</v>
      </c>
      <c r="G3114" t="inlineStr">
        <is>
          <t>3528240151</t>
        </is>
      </c>
      <c r="H3114" t="inlineStr">
        <is>
          <t>2020-09-25 16:11:50</t>
        </is>
      </c>
      <c r="I3114" t="n">
        <v>8</v>
      </c>
      <c r="J3114" t="inlineStr">
        <is>
          <t>未知</t>
        </is>
      </c>
      <c r="K3114" t="inlineStr">
        <is>
          <t>38206363</t>
        </is>
      </c>
      <c r="L3114" t="inlineStr">
        <is>
          <t>男</t>
        </is>
      </c>
      <c r="M3114" t="inlineStr">
        <is>
          <t>于是我们奋力前进，却如同逆水行舟，注定要不停地退回过去。</t>
        </is>
      </c>
      <c r="N3114" t="n">
        <v>5</v>
      </c>
      <c r="O3114" t="inlineStr">
        <is>
          <t>大会员</t>
        </is>
      </c>
      <c r="P3114" t="inlineStr">
        <is>
          <t>原神</t>
        </is>
      </c>
      <c r="Q3114" t="inlineStr">
        <is>
          <t>原神</t>
        </is>
      </c>
    </row>
    <row r="3115">
      <c r="A3115" t="inlineStr">
        <is>
          <t>401742377</t>
        </is>
      </c>
      <c r="B3115" t="inlineStr">
        <is>
          <t>3528240099</t>
        </is>
      </c>
      <c r="C3115" t="inlineStr">
        <is>
          <t>悦音226声工坊</t>
        </is>
      </c>
      <c r="D3115" t="n">
        <v>-1</v>
      </c>
      <c r="E3115" t="inlineStr">
        <is>
          <t>好的好的</t>
        </is>
      </c>
      <c r="F3115" t="n">
        <v>0</v>
      </c>
      <c r="G3115" t="inlineStr">
        <is>
          <t>3528240099</t>
        </is>
      </c>
      <c r="H3115" t="inlineStr">
        <is>
          <t>2020-09-25 16:11:46</t>
        </is>
      </c>
      <c r="I3115" t="n">
        <v>2</v>
      </c>
      <c r="J3115" t="inlineStr">
        <is>
          <t>未知</t>
        </is>
      </c>
      <c r="K3115" t="inlineStr">
        <is>
          <t>437545244</t>
        </is>
      </c>
      <c r="L3115" t="inlineStr">
        <is>
          <t>保密</t>
        </is>
      </c>
      <c r="M3115" t="inlineStr">
        <is>
          <t>看都看了点个关注吧，这是个爱整活的配音团队，米游社微博同名
详情见置顶动态＆私信后智能回复哦
未经允许不得使用或转载作品
长期招CV后期画师</t>
        </is>
      </c>
      <c r="N3115" t="n">
        <v>6</v>
      </c>
      <c r="O3115" t="inlineStr">
        <is>
          <t>大会员</t>
        </is>
      </c>
      <c r="P3115" t="inlineStr">
        <is>
          <t>终于有闪电了</t>
        </is>
      </c>
      <c r="Q3115" t="inlineStr">
        <is>
          <t>原神</t>
        </is>
      </c>
    </row>
    <row r="3116">
      <c r="A3116" t="inlineStr">
        <is>
          <t>401742377</t>
        </is>
      </c>
      <c r="B3116" t="inlineStr">
        <is>
          <t>3528240089</t>
        </is>
      </c>
      <c r="C3116" t="inlineStr">
        <is>
          <t>混迹在B萌的皮皮喵</t>
        </is>
      </c>
      <c r="D3116" t="n">
        <v>73</v>
      </c>
      <c r="E3116" t="inlineStr">
        <is>
          <t>我轻薄本毫无压力</t>
        </is>
      </c>
      <c r="F3116" t="n">
        <v>0</v>
      </c>
      <c r="G3116" t="inlineStr">
        <is>
          <t>0</t>
        </is>
      </c>
      <c r="H3116" t="inlineStr">
        <is>
          <t>2020-09-25 16:11:45</t>
        </is>
      </c>
      <c r="I3116" t="n">
        <v>0</v>
      </c>
      <c r="J3116" t="inlineStr">
        <is>
          <t>未知</t>
        </is>
      </c>
      <c r="K3116" t="inlineStr">
        <is>
          <t>23287585</t>
        </is>
      </c>
      <c r="L3116" t="inlineStr">
        <is>
          <t>保密</t>
        </is>
      </c>
      <c r="M3116" t="inlineStr">
        <is>
          <t>金风玉露</t>
        </is>
      </c>
      <c r="N3116" t="n">
        <v>6</v>
      </c>
      <c r="O3116" t="inlineStr">
        <is>
          <t>年度大会员</t>
        </is>
      </c>
      <c r="P3116" t="inlineStr">
        <is>
          <t>横扫全场</t>
        </is>
      </c>
      <c r="Q3116" t="inlineStr">
        <is>
          <t>一周年纪念装扮</t>
        </is>
      </c>
    </row>
    <row r="3117">
      <c r="A3117" t="inlineStr">
        <is>
          <t>401742377</t>
        </is>
      </c>
      <c r="B3117" t="inlineStr">
        <is>
          <t>3528240046</t>
        </is>
      </c>
      <c r="C3117" t="inlineStr">
        <is>
          <t>素衣-风尘叹</t>
        </is>
      </c>
      <c r="D3117" t="n">
        <v>71</v>
      </c>
      <c r="E3117" t="inlineStr">
        <is>
          <t>来了来了</t>
        </is>
      </c>
      <c r="F3117" t="n">
        <v>0</v>
      </c>
      <c r="G3117" t="inlineStr">
        <is>
          <t>0</t>
        </is>
      </c>
      <c r="H3117" t="inlineStr">
        <is>
          <t>2020-09-25 16:11:42</t>
        </is>
      </c>
      <c r="I3117" t="n">
        <v>0</v>
      </c>
      <c r="J3117" t="inlineStr">
        <is>
          <t>未知</t>
        </is>
      </c>
      <c r="K3117" t="inlineStr">
        <is>
          <t>186034066</t>
        </is>
      </c>
      <c r="L3117" t="inlineStr">
        <is>
          <t>保密</t>
        </is>
      </c>
      <c r="M3117" t="inlineStr"/>
      <c r="N3117" t="n">
        <v>5</v>
      </c>
      <c r="O3117" t="inlineStr">
        <is>
          <t>大会员</t>
        </is>
      </c>
      <c r="P3117" t="inlineStr"/>
      <c r="Q3117" t="inlineStr"/>
    </row>
    <row r="3118">
      <c r="A3118" t="inlineStr">
        <is>
          <t>401742377</t>
        </is>
      </c>
      <c r="B3118" t="inlineStr">
        <is>
          <t>3528234849</t>
        </is>
      </c>
      <c r="C3118" t="inlineStr">
        <is>
          <t>大师祖</t>
        </is>
      </c>
      <c r="D3118" t="n">
        <v>70</v>
      </c>
      <c r="E3118" t="inlineStr">
        <is>
          <t>问一下，华为nova6带的懂不[笑哭]</t>
        </is>
      </c>
      <c r="F3118" t="n">
        <v>15</v>
      </c>
      <c r="G3118" t="inlineStr">
        <is>
          <t>0</t>
        </is>
      </c>
      <c r="H3118" t="inlineStr">
        <is>
          <t>2020-09-25 16:11:39</t>
        </is>
      </c>
      <c r="I3118" t="n">
        <v>17</v>
      </c>
      <c r="J3118" t="inlineStr">
        <is>
          <t>未知</t>
        </is>
      </c>
      <c r="K3118" t="inlineStr">
        <is>
          <t>24171329</t>
        </is>
      </c>
      <c r="L3118" t="inlineStr">
        <is>
          <t>男</t>
        </is>
      </c>
      <c r="M3118" t="inlineStr"/>
      <c r="N3118" t="n">
        <v>6</v>
      </c>
      <c r="O3118" t="inlineStr">
        <is>
          <t>大会员</t>
        </is>
      </c>
      <c r="P3118" t="inlineStr">
        <is>
          <t>格兰芬多</t>
        </is>
      </c>
      <c r="Q3118" t="inlineStr"/>
    </row>
    <row r="3119">
      <c r="A3119" t="inlineStr">
        <is>
          <t>401742377</t>
        </is>
      </c>
      <c r="B3119" t="inlineStr">
        <is>
          <t>3528229987</t>
        </is>
      </c>
      <c r="C3119" t="inlineStr">
        <is>
          <t>凯我再也不会帮你了</t>
        </is>
      </c>
      <c r="D3119" t="n">
        <v>69</v>
      </c>
      <c r="E3119" t="inlineStr">
        <is>
          <t>全体起立</t>
        </is>
      </c>
      <c r="F3119" t="n">
        <v>0</v>
      </c>
      <c r="G3119" t="inlineStr">
        <is>
          <t>0</t>
        </is>
      </c>
      <c r="H3119" t="inlineStr">
        <is>
          <t>2020-09-25 16:11:37</t>
        </is>
      </c>
      <c r="I3119" t="n">
        <v>0</v>
      </c>
      <c r="J3119" t="inlineStr">
        <is>
          <t>未知</t>
        </is>
      </c>
      <c r="K3119" t="inlineStr">
        <is>
          <t>313326968</t>
        </is>
      </c>
      <c r="L3119" t="inlineStr">
        <is>
          <t>男</t>
        </is>
      </c>
      <c r="M3119" t="inlineStr">
        <is>
          <t>特摄粉、机友、哲学家、超级英雄粉 你可以叫我【抓股拉】</t>
        </is>
      </c>
      <c r="N3119" t="n">
        <v>5</v>
      </c>
      <c r="O3119" t="inlineStr"/>
      <c r="P3119" t="inlineStr"/>
      <c r="Q3119" t="inlineStr"/>
    </row>
    <row r="3120">
      <c r="A3120" t="inlineStr">
        <is>
          <t>401742377</t>
        </is>
      </c>
      <c r="B3120" t="inlineStr">
        <is>
          <t>3528238970</t>
        </is>
      </c>
      <c r="C3120" t="inlineStr">
        <is>
          <t>工地抬杠人</t>
        </is>
      </c>
      <c r="D3120" t="n">
        <v>68</v>
      </c>
      <c r="E3120" t="inlineStr">
        <is>
          <t>能不能一次下载完?又要在游戏内部下载</t>
        </is>
      </c>
      <c r="F3120" t="n">
        <v>2</v>
      </c>
      <c r="G3120" t="inlineStr">
        <is>
          <t>0</t>
        </is>
      </c>
      <c r="H3120" t="inlineStr">
        <is>
          <t>2020-09-25 16:11:32</t>
        </is>
      </c>
      <c r="I3120" t="n">
        <v>0</v>
      </c>
      <c r="J3120" t="inlineStr">
        <is>
          <t>未知</t>
        </is>
      </c>
      <c r="K3120" t="inlineStr">
        <is>
          <t>53884146</t>
        </is>
      </c>
      <c r="L3120" t="inlineStr">
        <is>
          <t>保密</t>
        </is>
      </c>
      <c r="M3120" t="inlineStr">
        <is>
          <t>该账号因涉嫌违规发言封禁中</t>
        </is>
      </c>
      <c r="N3120" t="n">
        <v>5</v>
      </c>
      <c r="O3120" t="inlineStr">
        <is>
          <t>大会员</t>
        </is>
      </c>
      <c r="P3120" t="inlineStr"/>
      <c r="Q3120" t="inlineStr"/>
    </row>
    <row r="3121">
      <c r="A3121" t="inlineStr">
        <is>
          <t>401742377</t>
        </is>
      </c>
      <c r="B3121" t="inlineStr">
        <is>
          <t>3528229925</t>
        </is>
      </c>
      <c r="C3121" t="inlineStr">
        <is>
          <t>Zsd132908</t>
        </is>
      </c>
      <c r="D3121" t="n">
        <v>-1</v>
      </c>
      <c r="E3121" t="inlineStr">
        <is>
          <t>哈哈哈哈哈哈哈我也8，看来我没必要下了</t>
        </is>
      </c>
      <c r="F3121" t="n">
        <v>0</v>
      </c>
      <c r="G3121" t="inlineStr">
        <is>
          <t>3528229925</t>
        </is>
      </c>
      <c r="H3121" t="inlineStr">
        <is>
          <t>2020-09-25 16:11:32</t>
        </is>
      </c>
      <c r="I3121" t="n">
        <v>12</v>
      </c>
      <c r="J3121" t="inlineStr">
        <is>
          <t>未知</t>
        </is>
      </c>
      <c r="K3121" t="inlineStr">
        <is>
          <t>13213345</t>
        </is>
      </c>
      <c r="L3121" t="inlineStr">
        <is>
          <t>男</t>
        </is>
      </c>
      <c r="M3121" t="inlineStr">
        <is>
          <t>烤糊了都懒得翻个身的咸鱼</t>
        </is>
      </c>
      <c r="N3121" t="n">
        <v>6</v>
      </c>
      <c r="O3121" t="inlineStr">
        <is>
          <t>年度大会员</t>
        </is>
      </c>
      <c r="P3121" t="inlineStr">
        <is>
          <t>碧蓝之海</t>
        </is>
      </c>
      <c r="Q3121" t="inlineStr"/>
    </row>
    <row r="3122">
      <c r="A3122" t="inlineStr">
        <is>
          <t>401742377</t>
        </is>
      </c>
      <c r="B3122" t="inlineStr">
        <is>
          <t>3528229889</t>
        </is>
      </c>
      <c r="C3122" t="inlineStr">
        <is>
          <t>绯村樱木</t>
        </is>
      </c>
      <c r="D3122" t="n">
        <v>-1</v>
      </c>
      <c r="E3122" t="inlineStr">
        <is>
          <t>我我我！</t>
        </is>
      </c>
      <c r="F3122" t="n">
        <v>0</v>
      </c>
      <c r="G3122" t="inlineStr">
        <is>
          <t>3528229889</t>
        </is>
      </c>
      <c r="H3122" t="inlineStr">
        <is>
          <t>2020-09-25 16:11:29</t>
        </is>
      </c>
      <c r="I3122" t="n">
        <v>1</v>
      </c>
      <c r="J3122" t="inlineStr">
        <is>
          <t>未知</t>
        </is>
      </c>
      <c r="K3122" t="inlineStr">
        <is>
          <t>8528138</t>
        </is>
      </c>
      <c r="L3122" t="inlineStr">
        <is>
          <t>女</t>
        </is>
      </c>
      <c r="M3122" t="inlineStr">
        <is>
          <t>( ๑ŏ ﹏ ŏ๑ )</t>
        </is>
      </c>
      <c r="N3122" t="n">
        <v>5</v>
      </c>
      <c r="O3122" t="inlineStr">
        <is>
          <t>年度大会员</t>
        </is>
      </c>
      <c r="P3122" t="inlineStr"/>
      <c r="Q3122" t="inlineStr"/>
    </row>
    <row r="3123">
      <c r="A3123" t="inlineStr">
        <is>
          <t>401742377</t>
        </is>
      </c>
      <c r="B3123" t="inlineStr">
        <is>
          <t>3528234684</t>
        </is>
      </c>
      <c r="C3123" t="inlineStr">
        <is>
          <t>oh右耳</t>
        </is>
      </c>
      <c r="D3123" t="n">
        <v>67</v>
      </c>
      <c r="E3123" t="inlineStr">
        <is>
          <t>给👦冲！！</t>
        </is>
      </c>
      <c r="F3123" t="n">
        <v>0</v>
      </c>
      <c r="G3123" t="inlineStr">
        <is>
          <t>0</t>
        </is>
      </c>
      <c r="H3123" t="inlineStr">
        <is>
          <t>2020-09-25 16:11:27</t>
        </is>
      </c>
      <c r="I3123" t="n">
        <v>0</v>
      </c>
      <c r="J3123" t="inlineStr">
        <is>
          <t>未知</t>
        </is>
      </c>
      <c r="K3123" t="inlineStr">
        <is>
          <t>170202890</t>
        </is>
      </c>
      <c r="L3123" t="inlineStr">
        <is>
          <t>男</t>
        </is>
      </c>
      <c r="M3123" t="inlineStr"/>
      <c r="N3123" t="n">
        <v>5</v>
      </c>
      <c r="O3123" t="inlineStr">
        <is>
          <t>大会员</t>
        </is>
      </c>
      <c r="P3123" t="inlineStr">
        <is>
          <t>原神</t>
        </is>
      </c>
      <c r="Q3123" t="inlineStr">
        <is>
          <t>原神</t>
        </is>
      </c>
    </row>
    <row r="3124">
      <c r="A3124" t="inlineStr">
        <is>
          <t>401742377</t>
        </is>
      </c>
      <c r="B3124" t="inlineStr">
        <is>
          <t>3528238912</t>
        </is>
      </c>
      <c r="C3124" t="inlineStr">
        <is>
          <t>幻筱w</t>
        </is>
      </c>
      <c r="D3124" t="n">
        <v>-1</v>
      </c>
      <c r="E3124" t="inlineStr">
        <is>
          <t>是的(:з」∠)_</t>
        </is>
      </c>
      <c r="F3124" t="n">
        <v>0</v>
      </c>
      <c r="G3124" t="inlineStr">
        <is>
          <t>3528238912</t>
        </is>
      </c>
      <c r="H3124" t="inlineStr">
        <is>
          <t>2020-09-25 16:11:27</t>
        </is>
      </c>
      <c r="I3124" t="n">
        <v>0</v>
      </c>
      <c r="J3124" t="inlineStr">
        <is>
          <t>未知</t>
        </is>
      </c>
      <c r="K3124" t="inlineStr">
        <is>
          <t>171390898</t>
        </is>
      </c>
      <c r="L3124" t="inlineStr">
        <is>
          <t>女</t>
        </is>
      </c>
      <c r="M3124" t="inlineStr">
        <is>
          <t>永远不要对国产乙游抱有希望</t>
        </is>
      </c>
      <c r="N3124" t="n">
        <v>5</v>
      </c>
      <c r="O3124" t="inlineStr">
        <is>
          <t>年度大会员</t>
        </is>
      </c>
      <c r="P3124" t="inlineStr">
        <is>
          <t>梦100</t>
        </is>
      </c>
      <c r="Q3124" t="inlineStr">
        <is>
          <t>2021拜年纪</t>
        </is>
      </c>
    </row>
    <row r="3125">
      <c r="A3125" t="inlineStr">
        <is>
          <t>401742377</t>
        </is>
      </c>
      <c r="B3125" t="inlineStr">
        <is>
          <t>3528234656</t>
        </is>
      </c>
      <c r="C3125" t="inlineStr">
        <is>
          <t>孤独是一个人</t>
        </is>
      </c>
      <c r="D3125" t="n">
        <v>66</v>
      </c>
      <c r="E3125" t="inlineStr">
        <is>
          <t>iOS呢？</t>
        </is>
      </c>
      <c r="F3125" t="n">
        <v>0</v>
      </c>
      <c r="G3125" t="inlineStr">
        <is>
          <t>0</t>
        </is>
      </c>
      <c r="H3125" t="inlineStr">
        <is>
          <t>2020-09-25 16:11:25</t>
        </is>
      </c>
      <c r="I3125" t="n">
        <v>0</v>
      </c>
      <c r="J3125" t="inlineStr">
        <is>
          <t>未知</t>
        </is>
      </c>
      <c r="K3125" t="inlineStr">
        <is>
          <t>12310998</t>
        </is>
      </c>
      <c r="L3125" t="inlineStr">
        <is>
          <t>男</t>
        </is>
      </c>
      <c r="M3125" t="inlineStr">
        <is>
          <t>请叫我绅士</t>
        </is>
      </c>
      <c r="N3125" t="n">
        <v>5</v>
      </c>
      <c r="O3125" t="inlineStr">
        <is>
          <t>年度大会员</t>
        </is>
      </c>
      <c r="P3125" t="inlineStr"/>
      <c r="Q3125" t="inlineStr"/>
    </row>
    <row r="3126">
      <c r="A3126" t="inlineStr">
        <is>
          <t>401742377</t>
        </is>
      </c>
      <c r="B3126" t="inlineStr">
        <is>
          <t>3528234604</t>
        </is>
      </c>
      <c r="C3126" t="inlineStr">
        <is>
          <t>账号已注销</t>
        </is>
      </c>
      <c r="D3126" t="n">
        <v>65</v>
      </c>
      <c r="E3126" t="inlineStr">
        <is>
          <t>竟然支持后台下载[崩坏3_注入灵魂]</t>
        </is>
      </c>
      <c r="F3126" t="n">
        <v>1</v>
      </c>
      <c r="G3126" t="inlineStr">
        <is>
          <t>0</t>
        </is>
      </c>
      <c r="H3126" t="inlineStr">
        <is>
          <t>2020-09-25 16:11:22</t>
        </is>
      </c>
      <c r="I3126" t="n">
        <v>1</v>
      </c>
      <c r="J3126" t="inlineStr">
        <is>
          <t>未知</t>
        </is>
      </c>
      <c r="K3126" t="inlineStr">
        <is>
          <t>286947382</t>
        </is>
      </c>
      <c r="L3126" t="inlineStr">
        <is>
          <t>保密</t>
        </is>
      </c>
      <c r="M3126" t="inlineStr"/>
      <c r="N3126" t="n">
        <v>0</v>
      </c>
      <c r="O3126" t="inlineStr">
        <is>
          <t>大会员</t>
        </is>
      </c>
      <c r="P3126" t="inlineStr"/>
      <c r="Q3126" t="inlineStr"/>
    </row>
    <row r="3127">
      <c r="A3127" t="inlineStr">
        <is>
          <t>401742377</t>
        </is>
      </c>
      <c r="B3127" t="inlineStr">
        <is>
          <t>3528234573</t>
        </is>
      </c>
      <c r="C3127" t="inlineStr">
        <is>
          <t>死亡不记本</t>
        </is>
      </c>
      <c r="D3127" t="n">
        <v>64</v>
      </c>
      <c r="E3127" t="inlineStr">
        <is>
          <t>vivoX30无所畏惧</t>
        </is>
      </c>
      <c r="F3127" t="n">
        <v>0</v>
      </c>
      <c r="G3127" t="inlineStr">
        <is>
          <t>0</t>
        </is>
      </c>
      <c r="H3127" t="inlineStr">
        <is>
          <t>2020-09-25 16:11:19</t>
        </is>
      </c>
      <c r="I3127" t="n">
        <v>1</v>
      </c>
      <c r="J3127" t="inlineStr">
        <is>
          <t>未知</t>
        </is>
      </c>
      <c r="K3127" t="inlineStr">
        <is>
          <t>37826903</t>
        </is>
      </c>
      <c r="L3127" t="inlineStr">
        <is>
          <t>男</t>
        </is>
      </c>
      <c r="M3127" t="inlineStr"/>
      <c r="N3127" t="n">
        <v>5</v>
      </c>
      <c r="O3127" t="inlineStr">
        <is>
          <t>年度大会员</t>
        </is>
      </c>
      <c r="P3127" t="inlineStr">
        <is>
          <t>良辰美景·不问天</t>
        </is>
      </c>
      <c r="Q3127" t="inlineStr">
        <is>
          <t>良辰美景·不问天</t>
        </is>
      </c>
    </row>
    <row r="3128">
      <c r="A3128" t="inlineStr">
        <is>
          <t>401742377</t>
        </is>
      </c>
      <c r="B3128" t="inlineStr">
        <is>
          <t>3528234569</t>
        </is>
      </c>
      <c r="C3128" t="inlineStr">
        <is>
          <t>京寻-</t>
        </is>
      </c>
      <c r="D3128" t="n">
        <v>63</v>
      </c>
      <c r="E3128" t="inlineStr">
        <is>
          <t>你们玩哪个服？</t>
        </is>
      </c>
      <c r="F3128" t="n">
        <v>0</v>
      </c>
      <c r="G3128" t="inlineStr">
        <is>
          <t>0</t>
        </is>
      </c>
      <c r="H3128" t="inlineStr">
        <is>
          <t>2020-09-25 16:11:19</t>
        </is>
      </c>
      <c r="I3128" t="n">
        <v>0</v>
      </c>
      <c r="J3128" t="inlineStr">
        <is>
          <t>未知</t>
        </is>
      </c>
      <c r="K3128" t="inlineStr">
        <is>
          <t>258887098</t>
        </is>
      </c>
      <c r="L3128" t="inlineStr">
        <is>
          <t>保密</t>
        </is>
      </c>
      <c r="M3128" t="inlineStr"/>
      <c r="N3128" t="n">
        <v>5</v>
      </c>
      <c r="O3128" t="inlineStr"/>
      <c r="P3128" t="inlineStr"/>
      <c r="Q3128" t="inlineStr"/>
    </row>
    <row r="3129">
      <c r="A3129" t="inlineStr">
        <is>
          <t>401742377</t>
        </is>
      </c>
      <c r="B3129" t="inlineStr">
        <is>
          <t>3528238811</t>
        </is>
      </c>
      <c r="C3129" t="inlineStr">
        <is>
          <t>樱姬之吻</t>
        </is>
      </c>
      <c r="D3129" t="n">
        <v>62</v>
      </c>
      <c r="E3129" t="inlineStr">
        <is>
          <t>老弟，华为的和小米的没法下，你告诉我怎么回事？老弟</t>
        </is>
      </c>
      <c r="F3129" t="n">
        <v>0</v>
      </c>
      <c r="G3129" t="inlineStr">
        <is>
          <t>0</t>
        </is>
      </c>
      <c r="H3129" t="inlineStr">
        <is>
          <t>2020-09-25 16:11:19</t>
        </is>
      </c>
      <c r="I3129" t="n">
        <v>0</v>
      </c>
      <c r="J3129" t="inlineStr">
        <is>
          <t>未知</t>
        </is>
      </c>
      <c r="K3129" t="inlineStr">
        <is>
          <t>53271688</t>
        </is>
      </c>
      <c r="L3129" t="inlineStr">
        <is>
          <t>保密</t>
        </is>
      </c>
      <c r="M3129" t="inlineStr">
        <is>
          <t>我要脱非入欧脱非入欧脱非入欧,微博：樱姬之吻，网易云音乐： 納兰嫣然2018，歌单代表作：肝玩休闲『崩坏3』必备歌曲【持续更新中】</t>
        </is>
      </c>
      <c r="N3129" t="n">
        <v>5</v>
      </c>
      <c r="O3129" t="inlineStr">
        <is>
          <t>年度大会员</t>
        </is>
      </c>
      <c r="P3129" t="inlineStr">
        <is>
          <t>原神</t>
        </is>
      </c>
      <c r="Q3129" t="inlineStr">
        <is>
          <t>原神</t>
        </is>
      </c>
    </row>
    <row r="3130">
      <c r="A3130" t="inlineStr">
        <is>
          <t>401742377</t>
        </is>
      </c>
      <c r="B3130" t="inlineStr">
        <is>
          <t>3528229698</t>
        </is>
      </c>
      <c r="C3130" t="inlineStr">
        <is>
          <t>赤色鸢尾</t>
        </is>
      </c>
      <c r="D3130" t="n">
        <v>61</v>
      </c>
      <c r="E3130" t="inlineStr">
        <is>
          <t>这个抽啥？[吃瓜]</t>
        </is>
      </c>
      <c r="F3130" t="n">
        <v>1</v>
      </c>
      <c r="G3130" t="inlineStr">
        <is>
          <t>0</t>
        </is>
      </c>
      <c r="H3130" t="inlineStr">
        <is>
          <t>2020-09-25 16:11:16</t>
        </is>
      </c>
      <c r="I3130" t="n">
        <v>0</v>
      </c>
      <c r="J3130" t="inlineStr">
        <is>
          <t>未知</t>
        </is>
      </c>
      <c r="K3130" t="inlineStr">
        <is>
          <t>166591861</t>
        </is>
      </c>
      <c r="L3130" t="inlineStr">
        <is>
          <t>保密</t>
        </is>
      </c>
      <c r="M3130" t="inlineStr"/>
      <c r="N3130" t="n">
        <v>5</v>
      </c>
      <c r="O3130" t="inlineStr">
        <is>
          <t>大会员</t>
        </is>
      </c>
      <c r="P3130" t="inlineStr"/>
      <c r="Q3130" t="inlineStr"/>
    </row>
    <row r="3131">
      <c r="A3131" t="inlineStr">
        <is>
          <t>401742377</t>
        </is>
      </c>
      <c r="B3131" t="inlineStr">
        <is>
          <t>3528234531</t>
        </is>
      </c>
      <c r="C3131" t="inlineStr">
        <is>
          <t>守夜小妖</t>
        </is>
      </c>
      <c r="D3131" t="n">
        <v>-1</v>
      </c>
      <c r="E3131" t="inlineStr">
        <is>
          <t>不能的我记得</t>
        </is>
      </c>
      <c r="F3131" t="n">
        <v>0</v>
      </c>
      <c r="G3131" t="inlineStr">
        <is>
          <t>3528234531</t>
        </is>
      </c>
      <c r="H3131" t="inlineStr">
        <is>
          <t>2020-09-25 16:11:16</t>
        </is>
      </c>
      <c r="I3131" t="n">
        <v>0</v>
      </c>
      <c r="J3131" t="inlineStr">
        <is>
          <t>未知</t>
        </is>
      </c>
      <c r="K3131" t="inlineStr">
        <is>
          <t>1770401</t>
        </is>
      </c>
      <c r="L3131" t="inlineStr">
        <is>
          <t>男</t>
        </is>
      </c>
      <c r="M3131" t="inlineStr">
        <is>
          <t>怒吼吧，锅碗瓢盆！！！！
一刀两段，土豆切片！！！</t>
        </is>
      </c>
      <c r="N3131" t="n">
        <v>6</v>
      </c>
      <c r="O3131" t="inlineStr">
        <is>
          <t>年度大会员</t>
        </is>
      </c>
      <c r="P3131" t="inlineStr">
        <is>
          <t>激情三连</t>
        </is>
      </c>
      <c r="Q3131" t="inlineStr"/>
    </row>
    <row r="3132">
      <c r="A3132" t="inlineStr">
        <is>
          <t>401742377</t>
        </is>
      </c>
      <c r="B3132" t="inlineStr">
        <is>
          <t>3528238740</t>
        </is>
      </c>
      <c r="C3132" t="inlineStr">
        <is>
          <t>飞絮轻尘</t>
        </is>
      </c>
      <c r="D3132" t="n">
        <v>60</v>
      </c>
      <c r="E3132" t="inlineStr">
        <is>
          <t>希望我能欧皇附体[笑]</t>
        </is>
      </c>
      <c r="F3132" t="n">
        <v>0</v>
      </c>
      <c r="G3132" t="inlineStr">
        <is>
          <t>0</t>
        </is>
      </c>
      <c r="H3132" t="inlineStr">
        <is>
          <t>2020-09-25 16:11:13</t>
        </is>
      </c>
      <c r="I3132" t="n">
        <v>1</v>
      </c>
      <c r="J3132" t="inlineStr">
        <is>
          <t>未知</t>
        </is>
      </c>
      <c r="K3132" t="inlineStr">
        <is>
          <t>38866225</t>
        </is>
      </c>
      <c r="L3132" t="inlineStr">
        <is>
          <t>男</t>
        </is>
      </c>
      <c r="M3132" t="inlineStr">
        <is>
          <t xml:space="preserve">《恍然若梦·自序》心向孤云寻鹤影，身往蓬莱觅仙踪。合俗嚣屑岂吾意？一任红尘散长风。   </t>
        </is>
      </c>
      <c r="N3132" t="n">
        <v>6</v>
      </c>
      <c r="O3132" t="inlineStr">
        <is>
          <t>大会员</t>
        </is>
      </c>
      <c r="P3132" t="inlineStr"/>
      <c r="Q3132" t="inlineStr"/>
    </row>
    <row r="3133">
      <c r="A3133" t="inlineStr">
        <is>
          <t>401742377</t>
        </is>
      </c>
      <c r="B3133" t="inlineStr">
        <is>
          <t>3528234485</t>
        </is>
      </c>
      <c r="C3133" t="inlineStr">
        <is>
          <t>Grim丶rose</t>
        </is>
      </c>
      <c r="D3133" t="n">
        <v>-1</v>
      </c>
      <c r="E3133" t="inlineStr">
        <is>
          <t>黑暗降临</t>
        </is>
      </c>
      <c r="F3133" t="n">
        <v>0</v>
      </c>
      <c r="G3133" t="inlineStr">
        <is>
          <t>3528234485</t>
        </is>
      </c>
      <c r="H3133" t="inlineStr">
        <is>
          <t>2020-09-25 16:11:13</t>
        </is>
      </c>
      <c r="I3133" t="n">
        <v>2</v>
      </c>
      <c r="J3133" t="inlineStr">
        <is>
          <t>未知</t>
        </is>
      </c>
      <c r="K3133" t="inlineStr">
        <is>
          <t>95914794</t>
        </is>
      </c>
      <c r="L3133" t="inlineStr">
        <is>
          <t>男</t>
        </is>
      </c>
      <c r="M3133" t="inlineStr">
        <is>
          <t>人间烟火气，最抚凡人心。</t>
        </is>
      </c>
      <c r="N3133" t="n">
        <v>5</v>
      </c>
      <c r="O3133" t="inlineStr">
        <is>
          <t>大会员</t>
        </is>
      </c>
      <c r="P3133" t="inlineStr">
        <is>
          <t>三周年恋曲</t>
        </is>
      </c>
      <c r="Q3133" t="inlineStr">
        <is>
          <t>三周年恋曲</t>
        </is>
      </c>
    </row>
    <row r="3134">
      <c r="A3134" t="inlineStr">
        <is>
          <t>401742377</t>
        </is>
      </c>
      <c r="B3134" t="inlineStr">
        <is>
          <t>3528229606</t>
        </is>
      </c>
      <c r="C3134" t="inlineStr">
        <is>
          <t>疯狂损害</t>
        </is>
      </c>
      <c r="D3134" t="n">
        <v>59</v>
      </c>
      <c r="E3134" t="inlineStr">
        <is>
          <t>在学校上计算机课的我就看看[阴险]</t>
        </is>
      </c>
      <c r="F3134" t="n">
        <v>0</v>
      </c>
      <c r="G3134" t="inlineStr">
        <is>
          <t>0</t>
        </is>
      </c>
      <c r="H3134" t="inlineStr">
        <is>
          <t>2020-09-25 16:11:08</t>
        </is>
      </c>
      <c r="I3134" t="n">
        <v>0</v>
      </c>
      <c r="J3134" t="inlineStr">
        <is>
          <t>未知</t>
        </is>
      </c>
      <c r="K3134" t="inlineStr">
        <is>
          <t>369276755</t>
        </is>
      </c>
      <c r="L3134" t="inlineStr">
        <is>
          <t>保密</t>
        </is>
      </c>
      <c r="M3134" t="inlineStr">
        <is>
          <t>bilibili用户认证：bilibili知名白嫖用户</t>
        </is>
      </c>
      <c r="N3134" t="n">
        <v>4</v>
      </c>
      <c r="O3134" t="inlineStr"/>
      <c r="P3134" t="inlineStr"/>
      <c r="Q3134" t="inlineStr"/>
    </row>
    <row r="3135">
      <c r="A3135" t="inlineStr">
        <is>
          <t>401742377</t>
        </is>
      </c>
      <c r="B3135" t="inlineStr">
        <is>
          <t>3528229600</t>
        </is>
      </c>
      <c r="C3135" t="inlineStr">
        <is>
          <t>南宫墨韵し</t>
        </is>
      </c>
      <c r="D3135" t="n">
        <v>58</v>
      </c>
      <c r="E3135" t="inlineStr">
        <is>
          <t>以为可以玩了呢[嫌弃]</t>
        </is>
      </c>
      <c r="F3135" t="n">
        <v>0</v>
      </c>
      <c r="G3135" t="inlineStr">
        <is>
          <t>0</t>
        </is>
      </c>
      <c r="H3135" t="inlineStr">
        <is>
          <t>2020-09-25 16:11:08</t>
        </is>
      </c>
      <c r="I3135" t="n">
        <v>0</v>
      </c>
      <c r="J3135" t="inlineStr">
        <is>
          <t>未知</t>
        </is>
      </c>
      <c r="K3135" t="inlineStr">
        <is>
          <t>66714190</t>
        </is>
      </c>
      <c r="L3135" t="inlineStr">
        <is>
          <t>男</t>
        </is>
      </c>
      <c r="M3135" t="inlineStr"/>
      <c r="N3135" t="n">
        <v>5</v>
      </c>
      <c r="O3135" t="inlineStr">
        <is>
          <t>年度大会员</t>
        </is>
      </c>
      <c r="P3135" t="inlineStr">
        <is>
          <t>中野三玖</t>
        </is>
      </c>
      <c r="Q3135" t="inlineStr"/>
    </row>
    <row r="3136">
      <c r="A3136" t="inlineStr">
        <is>
          <t>401742377</t>
        </is>
      </c>
      <c r="B3136" t="inlineStr">
        <is>
          <t>3528234402</t>
        </is>
      </c>
      <c r="C3136" t="inlineStr">
        <is>
          <t>神你不欢喜我_</t>
        </is>
      </c>
      <c r="D3136" t="n">
        <v>57</v>
      </c>
      <c r="E3136" t="inlineStr">
        <is>
          <t>天气好热</t>
        </is>
      </c>
      <c r="F3136" t="n">
        <v>0</v>
      </c>
      <c r="G3136" t="inlineStr">
        <is>
          <t>0</t>
        </is>
      </c>
      <c r="H3136" t="inlineStr">
        <is>
          <t>2020-09-25 16:11:06</t>
        </is>
      </c>
      <c r="I3136" t="n">
        <v>0</v>
      </c>
      <c r="J3136" t="inlineStr">
        <is>
          <t>未知</t>
        </is>
      </c>
      <c r="K3136" t="inlineStr">
        <is>
          <t>11060248</t>
        </is>
      </c>
      <c r="L3136" t="inlineStr">
        <is>
          <t>保密</t>
        </is>
      </c>
      <c r="M3136" t="inlineStr"/>
      <c r="N3136" t="n">
        <v>5</v>
      </c>
      <c r="O3136" t="inlineStr"/>
      <c r="P3136" t="inlineStr"/>
      <c r="Q3136" t="inlineStr"/>
    </row>
    <row r="3137">
      <c r="A3137" t="inlineStr">
        <is>
          <t>401742377</t>
        </is>
      </c>
      <c r="B3137" t="inlineStr">
        <is>
          <t>3528234411</t>
        </is>
      </c>
      <c r="C3137" t="inlineStr">
        <is>
          <t>人活着就是为了魈</t>
        </is>
      </c>
      <c r="D3137" t="n">
        <v>-1</v>
      </c>
      <c r="E3137" t="inlineStr">
        <is>
          <t>？？？iphone8都不能玩了？</t>
        </is>
      </c>
      <c r="F3137" t="n">
        <v>0</v>
      </c>
      <c r="G3137" t="inlineStr">
        <is>
          <t>3528234411</t>
        </is>
      </c>
      <c r="H3137" t="inlineStr">
        <is>
          <t>2020-09-25 16:11:06</t>
        </is>
      </c>
      <c r="I3137" t="n">
        <v>0</v>
      </c>
      <c r="J3137" t="inlineStr">
        <is>
          <t>未知</t>
        </is>
      </c>
      <c r="K3137" t="inlineStr">
        <is>
          <t>110924602</t>
        </is>
      </c>
      <c r="L3137" t="inlineStr">
        <is>
          <t>保密</t>
        </is>
      </c>
      <c r="M3137" t="inlineStr"/>
      <c r="N3137" t="n">
        <v>5</v>
      </c>
      <c r="O3137" t="inlineStr">
        <is>
          <t>大会员</t>
        </is>
      </c>
      <c r="P3137" t="inlineStr"/>
      <c r="Q3137" t="inlineStr"/>
    </row>
    <row r="3138">
      <c r="A3138" t="inlineStr">
        <is>
          <t>401742377</t>
        </is>
      </c>
      <c r="B3138" t="inlineStr">
        <is>
          <t>3528234392</t>
        </is>
      </c>
      <c r="C3138" t="inlineStr">
        <is>
          <t>Cy_clone</t>
        </is>
      </c>
      <c r="D3138" t="n">
        <v>56</v>
      </c>
      <c r="E3138" t="inlineStr">
        <is>
          <t>8p以下进都不能进，我直接去世[囧]</t>
        </is>
      </c>
      <c r="F3138" t="n">
        <v>2</v>
      </c>
      <c r="G3138" t="inlineStr">
        <is>
          <t>0</t>
        </is>
      </c>
      <c r="H3138" t="inlineStr">
        <is>
          <t>2020-09-25 16:11:04</t>
        </is>
      </c>
      <c r="I3138" t="n">
        <v>1</v>
      </c>
      <c r="J3138" t="inlineStr">
        <is>
          <t>未知</t>
        </is>
      </c>
      <c r="K3138" t="inlineStr">
        <is>
          <t>360238043</t>
        </is>
      </c>
      <c r="L3138" t="inlineStr">
        <is>
          <t>男</t>
        </is>
      </c>
      <c r="M3138" t="inlineStr"/>
      <c r="N3138" t="n">
        <v>5</v>
      </c>
      <c r="O3138" t="inlineStr">
        <is>
          <t>大会员</t>
        </is>
      </c>
      <c r="P3138" t="inlineStr"/>
      <c r="Q3138" t="inlineStr"/>
    </row>
    <row r="3139">
      <c r="A3139" t="inlineStr">
        <is>
          <t>401742377</t>
        </is>
      </c>
      <c r="B3139" t="inlineStr">
        <is>
          <t>3528234325</t>
        </is>
      </c>
      <c r="C3139" t="inlineStr">
        <is>
          <t>70酱吖</t>
        </is>
      </c>
      <c r="D3139" t="n">
        <v>55</v>
      </c>
      <c r="E3139" t="inlineStr">
        <is>
          <t>我想要派蒙月饼或者蛋糕🍰</t>
        </is>
      </c>
      <c r="F3139" t="n">
        <v>0</v>
      </c>
      <c r="G3139" t="inlineStr">
        <is>
          <t>0</t>
        </is>
      </c>
      <c r="H3139" t="inlineStr">
        <is>
          <t>2020-09-25 16:11:01</t>
        </is>
      </c>
      <c r="I3139" t="n">
        <v>1</v>
      </c>
      <c r="J3139" t="inlineStr">
        <is>
          <t>未知</t>
        </is>
      </c>
      <c r="K3139" t="inlineStr">
        <is>
          <t>351729526</t>
        </is>
      </c>
      <c r="L3139" t="inlineStr">
        <is>
          <t>女</t>
        </is>
      </c>
      <c r="M3139" t="inlineStr">
        <is>
          <t>明日方舟攻略、游戏实况UP主 欢迎关注吖～
一个调皮可爱、宠粉又神秘的乖孩子～
(◦˙▽˙◦)女朋友是由比滨结衣！
时不时也录录其他游戏哒！</t>
        </is>
      </c>
      <c r="N3139" t="n">
        <v>6</v>
      </c>
      <c r="O3139" t="inlineStr">
        <is>
          <t>年度大会员</t>
        </is>
      </c>
      <c r="P3139" t="inlineStr">
        <is>
          <t>国民老公带回家</t>
        </is>
      </c>
      <c r="Q3139" t="inlineStr">
        <is>
          <t>良辰美景·不问天</t>
        </is>
      </c>
    </row>
    <row r="3140">
      <c r="A3140" t="inlineStr">
        <is>
          <t>401742377</t>
        </is>
      </c>
      <c r="B3140" t="inlineStr">
        <is>
          <t>3528229500</t>
        </is>
      </c>
      <c r="C3140" t="inlineStr">
        <is>
          <t>夏色祭り_</t>
        </is>
      </c>
      <c r="D3140" t="n">
        <v>54</v>
      </c>
      <c r="E3140" t="inlineStr">
        <is>
          <t>所以和互动抽奖啥关联</t>
        </is>
      </c>
      <c r="F3140" t="n">
        <v>0</v>
      </c>
      <c r="G3140" t="inlineStr">
        <is>
          <t>0</t>
        </is>
      </c>
      <c r="H3140" t="inlineStr">
        <is>
          <t>2020-09-25 16:10:59</t>
        </is>
      </c>
      <c r="I3140" t="n">
        <v>0</v>
      </c>
      <c r="J3140" t="inlineStr">
        <is>
          <t>未知</t>
        </is>
      </c>
      <c r="K3140" t="inlineStr">
        <is>
          <t>37893406</t>
        </is>
      </c>
      <c r="L3140" t="inlineStr">
        <is>
          <t>女</t>
        </is>
      </c>
      <c r="M3140" t="inlineStr">
        <is>
          <t>今が最高！</t>
        </is>
      </c>
      <c r="N3140" t="n">
        <v>5</v>
      </c>
      <c r="O3140" t="inlineStr">
        <is>
          <t>大会员</t>
        </is>
      </c>
      <c r="P3140" t="inlineStr">
        <is>
          <t>湊-阿库娅</t>
        </is>
      </c>
      <c r="Q3140" t="inlineStr">
        <is>
          <t>湊-阿库娅</t>
        </is>
      </c>
    </row>
    <row r="3141">
      <c r="A3141" t="inlineStr">
        <is>
          <t>401742377</t>
        </is>
      </c>
      <c r="B3141" t="inlineStr">
        <is>
          <t>3528229492</t>
        </is>
      </c>
      <c r="C3141" t="inlineStr">
        <is>
          <t>无名工匠</t>
        </is>
      </c>
      <c r="D3141" t="n">
        <v>53</v>
      </c>
      <c r="E3141" t="inlineStr">
        <is>
          <t>黑暗降临[doge]</t>
        </is>
      </c>
      <c r="F3141" t="n">
        <v>0</v>
      </c>
      <c r="G3141" t="inlineStr">
        <is>
          <t>0</t>
        </is>
      </c>
      <c r="H3141" t="inlineStr">
        <is>
          <t>2020-09-25 16:10:59</t>
        </is>
      </c>
      <c r="I3141" t="n">
        <v>2</v>
      </c>
      <c r="J3141" t="inlineStr">
        <is>
          <t>未知</t>
        </is>
      </c>
      <c r="K3141" t="inlineStr">
        <is>
          <t>500812931</t>
        </is>
      </c>
      <c r="L3141" t="inlineStr">
        <is>
          <t>保密</t>
        </is>
      </c>
      <c r="M3141" t="inlineStr"/>
      <c r="N3141" t="n">
        <v>4</v>
      </c>
      <c r="O3141" t="inlineStr">
        <is>
          <t>大会员</t>
        </is>
      </c>
      <c r="P3141" t="inlineStr">
        <is>
          <t>崩坏3·天穹流星</t>
        </is>
      </c>
      <c r="Q3141" t="inlineStr">
        <is>
          <t>崩坏3·天穹流星</t>
        </is>
      </c>
    </row>
    <row r="3142">
      <c r="A3142" t="inlineStr">
        <is>
          <t>401742377</t>
        </is>
      </c>
      <c r="B3142" t="inlineStr">
        <is>
          <t>3528229466</t>
        </is>
      </c>
      <c r="C3142" t="inlineStr">
        <is>
          <t>九乜</t>
        </is>
      </c>
      <c r="D3142" t="n">
        <v>52</v>
      </c>
      <c r="E3142" t="inlineStr">
        <is>
          <t>wtm直接下载[歪嘴]</t>
        </is>
      </c>
      <c r="F3142" t="n">
        <v>0</v>
      </c>
      <c r="G3142" t="inlineStr">
        <is>
          <t>0</t>
        </is>
      </c>
      <c r="H3142" t="inlineStr">
        <is>
          <t>2020-09-25 16:10:57</t>
        </is>
      </c>
      <c r="I3142" t="n">
        <v>1</v>
      </c>
      <c r="J3142" t="inlineStr">
        <is>
          <t>未知</t>
        </is>
      </c>
      <c r="K3142" t="inlineStr">
        <is>
          <t>72295751</t>
        </is>
      </c>
      <c r="L3142" t="inlineStr">
        <is>
          <t>男</t>
        </is>
      </c>
      <c r="M3142" t="inlineStr"/>
      <c r="N3142" t="n">
        <v>5</v>
      </c>
      <c r="O3142" t="inlineStr">
        <is>
          <t>年度大会员</t>
        </is>
      </c>
      <c r="P3142" t="inlineStr">
        <is>
          <t>花园Serena</t>
        </is>
      </c>
      <c r="Q3142" t="inlineStr">
        <is>
          <t>花园Serena</t>
        </is>
      </c>
    </row>
    <row r="3143">
      <c r="A3143" t="inlineStr">
        <is>
          <t>401742377</t>
        </is>
      </c>
      <c r="B3143" t="inlineStr">
        <is>
          <t>3528238537</t>
        </is>
      </c>
      <c r="C3143" t="inlineStr">
        <is>
          <t>本小樱</t>
        </is>
      </c>
      <c r="D3143" t="n">
        <v>51</v>
      </c>
      <c r="E3143" t="inlineStr">
        <is>
          <t>马上下崽</t>
        </is>
      </c>
      <c r="F3143" t="n">
        <v>0</v>
      </c>
      <c r="G3143" t="inlineStr">
        <is>
          <t>0</t>
        </is>
      </c>
      <c r="H3143" t="inlineStr">
        <is>
          <t>2020-09-25 16:10:56</t>
        </is>
      </c>
      <c r="I3143" t="n">
        <v>0</v>
      </c>
      <c r="J3143" t="inlineStr">
        <is>
          <t>未知</t>
        </is>
      </c>
      <c r="K3143" t="inlineStr">
        <is>
          <t>277776691</t>
        </is>
      </c>
      <c r="L3143" t="inlineStr">
        <is>
          <t>保密</t>
        </is>
      </c>
      <c r="M3143" t="inlineStr"/>
      <c r="N3143" t="n">
        <v>5</v>
      </c>
      <c r="O3143" t="inlineStr">
        <is>
          <t>大会员</t>
        </is>
      </c>
      <c r="P3143" t="inlineStr"/>
      <c r="Q3143" t="inlineStr"/>
    </row>
    <row r="3144">
      <c r="A3144" t="inlineStr">
        <is>
          <t>401742377</t>
        </is>
      </c>
      <c r="B3144" t="inlineStr">
        <is>
          <t>3528234258</t>
        </is>
      </c>
      <c r="C3144" t="inlineStr">
        <is>
          <t>亚努比斯</t>
        </is>
      </c>
      <c r="D3144" t="n">
        <v>50</v>
      </c>
      <c r="E3144" t="inlineStr">
        <is>
          <t>我怕黑虎阿福误会，明天再下，明天再下[吃瓜]</t>
        </is>
      </c>
      <c r="F3144" t="n">
        <v>0</v>
      </c>
      <c r="G3144" t="inlineStr">
        <is>
          <t>0</t>
        </is>
      </c>
      <c r="H3144" t="inlineStr">
        <is>
          <t>2020-09-25 16:10:55</t>
        </is>
      </c>
      <c r="I3144" t="n">
        <v>0</v>
      </c>
      <c r="J3144" t="inlineStr">
        <is>
          <t>未知</t>
        </is>
      </c>
      <c r="K3144" t="inlineStr">
        <is>
          <t>103122567</t>
        </is>
      </c>
      <c r="L3144" t="inlineStr">
        <is>
          <t>男</t>
        </is>
      </c>
      <c r="M3144" t="inlineStr">
        <is>
          <t>终有一天，我会迎来我想要的结局。</t>
        </is>
      </c>
      <c r="N3144" t="n">
        <v>5</v>
      </c>
      <c r="O3144" t="inlineStr">
        <is>
          <t>年度大会员</t>
        </is>
      </c>
      <c r="P3144" t="inlineStr">
        <is>
          <t>碧蓝之海</t>
        </is>
      </c>
      <c r="Q3144" t="inlineStr"/>
    </row>
    <row r="3145">
      <c r="A3145" t="inlineStr">
        <is>
          <t>401742377</t>
        </is>
      </c>
      <c r="B3145" t="inlineStr">
        <is>
          <t>3528234233</t>
        </is>
      </c>
      <c r="C3145" t="inlineStr">
        <is>
          <t>改名-失败</t>
        </is>
      </c>
      <c r="D3145" t="n">
        <v>49</v>
      </c>
      <c r="E3145" t="inlineStr">
        <is>
          <t>b站的能和官服一起玩吗</t>
        </is>
      </c>
      <c r="F3145" t="n">
        <v>0</v>
      </c>
      <c r="G3145" t="inlineStr">
        <is>
          <t>0</t>
        </is>
      </c>
      <c r="H3145" t="inlineStr">
        <is>
          <t>2020-09-25 16:10:54</t>
        </is>
      </c>
      <c r="I3145" t="n">
        <v>1</v>
      </c>
      <c r="J3145" t="inlineStr">
        <is>
          <t>未知</t>
        </is>
      </c>
      <c r="K3145" t="inlineStr">
        <is>
          <t>401196094</t>
        </is>
      </c>
      <c r="L3145" t="inlineStr">
        <is>
          <t>男</t>
        </is>
      </c>
      <c r="M3145" t="inlineStr"/>
      <c r="N3145" t="n">
        <v>4</v>
      </c>
      <c r="O3145" t="inlineStr">
        <is>
          <t>大会员</t>
        </is>
      </c>
      <c r="P3145" t="inlineStr">
        <is>
          <t>星座系列：水瓶座</t>
        </is>
      </c>
      <c r="Q3145" t="inlineStr">
        <is>
          <t>星座系列：水瓶座</t>
        </is>
      </c>
    </row>
    <row r="3146">
      <c r="A3146" t="inlineStr">
        <is>
          <t>401742377</t>
        </is>
      </c>
      <c r="B3146" t="inlineStr">
        <is>
          <t>3528238507</t>
        </is>
      </c>
      <c r="C3146" t="inlineStr">
        <is>
          <t>悦音226声工坊</t>
        </is>
      </c>
      <c r="D3146" t="n">
        <v>48</v>
      </c>
      <c r="E3146" t="inlineStr">
        <is>
          <t>好耶！可以预下载了！（仅有的暂时碰不到电脑的1%玩家开心的说）</t>
        </is>
      </c>
      <c r="F3146" t="n">
        <v>37</v>
      </c>
      <c r="G3146" t="inlineStr">
        <is>
          <t>0</t>
        </is>
      </c>
      <c r="H3146" t="inlineStr">
        <is>
          <t>2020-09-25 16:10:54</t>
        </is>
      </c>
      <c r="I3146" t="n">
        <v>717</v>
      </c>
      <c r="J3146" t="inlineStr">
        <is>
          <t>未知</t>
        </is>
      </c>
      <c r="K3146" t="inlineStr">
        <is>
          <t>437545244</t>
        </is>
      </c>
      <c r="L3146" t="inlineStr">
        <is>
          <t>保密</t>
        </is>
      </c>
      <c r="M3146" t="inlineStr">
        <is>
          <t>看都看了点个关注吧，这是个爱整活的配音团队，米游社微博同名
详情见置顶动态＆私信后智能回复哦
未经允许不得使用或转载作品
长期招CV后期画师</t>
        </is>
      </c>
      <c r="N3146" t="n">
        <v>6</v>
      </c>
      <c r="O3146" t="inlineStr">
        <is>
          <t>大会员</t>
        </is>
      </c>
      <c r="P3146" t="inlineStr">
        <is>
          <t>终于有闪电了</t>
        </is>
      </c>
      <c r="Q3146" t="inlineStr">
        <is>
          <t>原神</t>
        </is>
      </c>
    </row>
    <row r="3147">
      <c r="A3147" t="inlineStr">
        <is>
          <t>401742377</t>
        </is>
      </c>
      <c r="B3147" t="inlineStr">
        <is>
          <t>3528229355</t>
        </is>
      </c>
      <c r="C3147" t="inlineStr">
        <is>
          <t>鼻炎好了就改名</t>
        </is>
      </c>
      <c r="D3147" t="n">
        <v>47</v>
      </c>
      <c r="E3147" t="inlineStr">
        <is>
          <t>不下</t>
        </is>
      </c>
      <c r="F3147" t="n">
        <v>0</v>
      </c>
      <c r="G3147" t="inlineStr">
        <is>
          <t>0</t>
        </is>
      </c>
      <c r="H3147" t="inlineStr">
        <is>
          <t>2020-09-25 16:10:50</t>
        </is>
      </c>
      <c r="I3147" t="n">
        <v>0</v>
      </c>
      <c r="J3147" t="inlineStr">
        <is>
          <t>未知</t>
        </is>
      </c>
      <c r="K3147" t="inlineStr">
        <is>
          <t>471028554</t>
        </is>
      </c>
      <c r="L3147" t="inlineStr">
        <is>
          <t>保密</t>
        </is>
      </c>
      <c r="M3147" t="inlineStr"/>
      <c r="N3147" t="n">
        <v>5</v>
      </c>
      <c r="O3147" t="inlineStr">
        <is>
          <t>大会员</t>
        </is>
      </c>
      <c r="P3147" t="inlineStr"/>
      <c r="Q3147" t="inlineStr"/>
    </row>
    <row r="3148">
      <c r="A3148" t="inlineStr">
        <is>
          <t>401742377</t>
        </is>
      </c>
      <c r="B3148" t="inlineStr">
        <is>
          <t>3528238453</t>
        </is>
      </c>
      <c r="C3148" t="inlineStr">
        <is>
          <t>丶起源丶</t>
        </is>
      </c>
      <c r="D3148" t="n">
        <v>46</v>
      </c>
      <c r="E3148" t="inlineStr">
        <is>
          <t>荒芜</t>
        </is>
      </c>
      <c r="F3148" t="n">
        <v>0</v>
      </c>
      <c r="G3148" t="inlineStr">
        <is>
          <t>0</t>
        </is>
      </c>
      <c r="H3148" t="inlineStr">
        <is>
          <t>2020-09-25 16:10:49</t>
        </is>
      </c>
      <c r="I3148" t="n">
        <v>0</v>
      </c>
      <c r="J3148" t="inlineStr">
        <is>
          <t>未知</t>
        </is>
      </c>
      <c r="K3148" t="inlineStr">
        <is>
          <t>29995831</t>
        </is>
      </c>
      <c r="L3148" t="inlineStr">
        <is>
          <t>保密</t>
        </is>
      </c>
      <c r="M3148" t="inlineStr"/>
      <c r="N3148" t="n">
        <v>5</v>
      </c>
      <c r="O3148" t="inlineStr">
        <is>
          <t>年度大会员</t>
        </is>
      </c>
      <c r="P3148" t="inlineStr">
        <is>
          <t>斯莱特林</t>
        </is>
      </c>
      <c r="Q3148" t="inlineStr"/>
    </row>
    <row r="3149">
      <c r="A3149" t="inlineStr">
        <is>
          <t>401742377</t>
        </is>
      </c>
      <c r="B3149" t="inlineStr">
        <is>
          <t>3528229345</t>
        </is>
      </c>
      <c r="C3149" t="inlineStr">
        <is>
          <t>乘尘埃游</t>
        </is>
      </c>
      <c r="D3149" t="n">
        <v>44</v>
      </c>
      <c r="E3149" t="inlineStr">
        <is>
          <t>芜湖</t>
        </is>
      </c>
      <c r="F3149" t="n">
        <v>0</v>
      </c>
      <c r="G3149" t="inlineStr">
        <is>
          <t>0</t>
        </is>
      </c>
      <c r="H3149" t="inlineStr">
        <is>
          <t>2020-09-25 16:10:49</t>
        </is>
      </c>
      <c r="I3149" t="n">
        <v>0</v>
      </c>
      <c r="J3149" t="inlineStr">
        <is>
          <t>未知</t>
        </is>
      </c>
      <c r="K3149" t="inlineStr">
        <is>
          <t>356336853</t>
        </is>
      </c>
      <c r="L3149" t="inlineStr">
        <is>
          <t>保密</t>
        </is>
      </c>
      <c r="M3149" t="inlineStr"/>
      <c r="N3149" t="n">
        <v>5</v>
      </c>
      <c r="O3149" t="inlineStr">
        <is>
          <t>大会员</t>
        </is>
      </c>
      <c r="P3149" t="inlineStr">
        <is>
          <t>神楽Mea</t>
        </is>
      </c>
      <c r="Q3149" t="inlineStr">
        <is>
          <t>神楽Mea</t>
        </is>
      </c>
    </row>
    <row r="3150">
      <c r="A3150" t="inlineStr">
        <is>
          <t>401742377</t>
        </is>
      </c>
      <c r="B3150" t="inlineStr">
        <is>
          <t>3528234157</t>
        </is>
      </c>
      <c r="C3150" t="inlineStr">
        <is>
          <t>虚伪的败者</t>
        </is>
      </c>
      <c r="D3150" t="n">
        <v>43</v>
      </c>
      <c r="E3150" t="inlineStr">
        <is>
          <t>在？今天就剩你没腹泻式更新了，来一波？</t>
        </is>
      </c>
      <c r="F3150" t="n">
        <v>0</v>
      </c>
      <c r="G3150" t="inlineStr">
        <is>
          <t>0</t>
        </is>
      </c>
      <c r="H3150" t="inlineStr">
        <is>
          <t>2020-09-25 16:10:48</t>
        </is>
      </c>
      <c r="I3150" t="n">
        <v>53</v>
      </c>
      <c r="J3150" t="inlineStr">
        <is>
          <t>未知</t>
        </is>
      </c>
      <c r="K3150" t="inlineStr">
        <is>
          <t>535570</t>
        </is>
      </c>
      <c r="L3150" t="inlineStr">
        <is>
          <t>保密</t>
        </is>
      </c>
      <c r="M3150" t="inlineStr"/>
      <c r="N3150" t="n">
        <v>6</v>
      </c>
      <c r="O3150" t="inlineStr">
        <is>
          <t>年度大会员</t>
        </is>
      </c>
      <c r="P3150" t="inlineStr"/>
      <c r="Q3150" t="inlineStr"/>
    </row>
    <row r="3151">
      <c r="A3151" t="inlineStr">
        <is>
          <t>401742377</t>
        </is>
      </c>
      <c r="B3151" t="inlineStr">
        <is>
          <t>3528229329</t>
        </is>
      </c>
      <c r="C3151" t="inlineStr">
        <is>
          <t>北山不远</t>
        </is>
      </c>
      <c r="D3151" t="n">
        <v>42</v>
      </c>
      <c r="E3151" t="inlineStr">
        <is>
          <t>收到(｡&gt;ㅿ&lt;｡)</t>
        </is>
      </c>
      <c r="F3151" t="n">
        <v>0</v>
      </c>
      <c r="G3151" t="inlineStr">
        <is>
          <t>0</t>
        </is>
      </c>
      <c r="H3151" t="inlineStr">
        <is>
          <t>2020-09-25 16:10:47</t>
        </is>
      </c>
      <c r="I3151" t="n">
        <v>0</v>
      </c>
      <c r="J3151" t="inlineStr">
        <is>
          <t>未知</t>
        </is>
      </c>
      <c r="K3151" t="inlineStr">
        <is>
          <t>13723680</t>
        </is>
      </c>
      <c r="L3151" t="inlineStr">
        <is>
          <t>男</t>
        </is>
      </c>
      <c r="M3151" t="inlineStr">
        <is>
          <t>总觉得好像爱过一个人，脸有点圆，但不太圆，没有酒窝，永远扎着马尾。对谁都不太热情，但笑起来特好看。
对不起，忘了你的名字了</t>
        </is>
      </c>
      <c r="N3151" t="n">
        <v>5</v>
      </c>
      <c r="O3151" t="inlineStr">
        <is>
          <t>大会员</t>
        </is>
      </c>
      <c r="P3151" t="inlineStr"/>
      <c r="Q3151" t="inlineStr"/>
    </row>
    <row r="3152">
      <c r="A3152" t="inlineStr">
        <is>
          <t>401742377</t>
        </is>
      </c>
      <c r="B3152" t="inlineStr">
        <is>
          <t>3528229324</t>
        </is>
      </c>
      <c r="C3152" t="inlineStr">
        <is>
          <t>飞翔的丘丘人</t>
        </is>
      </c>
      <c r="D3152" t="n">
        <v>41</v>
      </c>
      <c r="E3152" t="inlineStr">
        <is>
          <t>[星星眼]记得到时候来找本丘玩！</t>
        </is>
      </c>
      <c r="F3152" t="n">
        <v>130</v>
      </c>
      <c r="G3152" t="inlineStr">
        <is>
          <t>0</t>
        </is>
      </c>
      <c r="H3152" t="inlineStr">
        <is>
          <t>2020-09-25 16:10:47</t>
        </is>
      </c>
      <c r="I3152" t="n">
        <v>1383</v>
      </c>
      <c r="J3152" t="inlineStr">
        <is>
          <t>未知</t>
        </is>
      </c>
      <c r="K3152" t="inlineStr">
        <is>
          <t>472729452</t>
        </is>
      </c>
      <c r="L3152" t="inlineStr">
        <is>
          <t>保密</t>
        </is>
      </c>
      <c r="M3152" t="inlineStr">
        <is>
          <t>(｀・ω・´) 烧火棍开路~冲鸭</t>
        </is>
      </c>
      <c r="N3152" t="n">
        <v>4</v>
      </c>
      <c r="O3152" t="inlineStr"/>
      <c r="P3152" t="inlineStr">
        <is>
          <t>原神-海浪</t>
        </is>
      </c>
      <c r="Q3152" t="inlineStr"/>
    </row>
    <row r="3153">
      <c r="A3153" t="inlineStr">
        <is>
          <t>401742377</t>
        </is>
      </c>
      <c r="B3153" t="inlineStr">
        <is>
          <t>3528238411</t>
        </is>
      </c>
      <c r="C3153" t="inlineStr">
        <is>
          <t>䰬勢魎䒵</t>
        </is>
      </c>
      <c r="D3153" t="n">
        <v>40</v>
      </c>
      <c r="E3153" t="inlineStr">
        <is>
          <t>0评论，24转发</t>
        </is>
      </c>
      <c r="F3153" t="n">
        <v>0</v>
      </c>
      <c r="G3153" t="inlineStr">
        <is>
          <t>0</t>
        </is>
      </c>
      <c r="H3153" t="inlineStr">
        <is>
          <t>2020-09-25 16:10:46</t>
        </is>
      </c>
      <c r="I3153" t="n">
        <v>0</v>
      </c>
      <c r="J3153" t="inlineStr">
        <is>
          <t>未知</t>
        </is>
      </c>
      <c r="K3153" t="inlineStr">
        <is>
          <t>11400956</t>
        </is>
      </c>
      <c r="L3153" t="inlineStr">
        <is>
          <t>男</t>
        </is>
      </c>
      <c r="M3153" t="inlineStr">
        <is>
          <t>这个人很勤快，什么都留下了</t>
        </is>
      </c>
      <c r="N3153" t="n">
        <v>6</v>
      </c>
      <c r="O3153" t="inlineStr">
        <is>
          <t>大会员</t>
        </is>
      </c>
      <c r="P3153" t="inlineStr">
        <is>
          <t>希萝Hiiro</t>
        </is>
      </c>
      <c r="Q3153" t="inlineStr">
        <is>
          <t>希萝Hiiro</t>
        </is>
      </c>
    </row>
    <row r="3154">
      <c r="A3154" t="inlineStr">
        <is>
          <t>401742377</t>
        </is>
      </c>
      <c r="B3154" t="inlineStr">
        <is>
          <t>3528229295</t>
        </is>
      </c>
      <c r="C3154" t="inlineStr">
        <is>
          <t>不怎么会学习</t>
        </is>
      </c>
      <c r="D3154" t="n">
        <v>39</v>
      </c>
      <c r="E3154" t="inlineStr">
        <is>
          <t>快点出来吧</t>
        </is>
      </c>
      <c r="F3154" t="n">
        <v>0</v>
      </c>
      <c r="G3154" t="inlineStr">
        <is>
          <t>0</t>
        </is>
      </c>
      <c r="H3154" t="inlineStr">
        <is>
          <t>2020-09-25 16:10:45</t>
        </is>
      </c>
      <c r="I3154" t="n">
        <v>0</v>
      </c>
      <c r="J3154" t="inlineStr">
        <is>
          <t>未知</t>
        </is>
      </c>
      <c r="K3154" t="inlineStr">
        <is>
          <t>647325250</t>
        </is>
      </c>
      <c r="L3154" t="inlineStr">
        <is>
          <t>男</t>
        </is>
      </c>
      <c r="M3154" t="inlineStr">
        <is>
          <t>今天的不开心就到此为止吧，明天依旧光芒万丈啊！</t>
        </is>
      </c>
      <c r="N3154" t="n">
        <v>4</v>
      </c>
      <c r="O3154" t="inlineStr">
        <is>
          <t>大会员</t>
        </is>
      </c>
      <c r="P3154" t="inlineStr"/>
      <c r="Q3154" t="inlineStr"/>
    </row>
    <row r="3155">
      <c r="A3155" t="inlineStr">
        <is>
          <t>401742377</t>
        </is>
      </c>
      <c r="B3155" t="inlineStr">
        <is>
          <t>3528238391</t>
        </is>
      </c>
      <c r="C3155" t="inlineStr">
        <is>
          <t>伪装成鹰</t>
        </is>
      </c>
      <c r="D3155" t="n">
        <v>38</v>
      </c>
      <c r="E3155" t="inlineStr">
        <is>
          <t>但是我要怎么出温迪呢[doge]</t>
        </is>
      </c>
      <c r="F3155" t="n">
        <v>0</v>
      </c>
      <c r="G3155" t="inlineStr">
        <is>
          <t>0</t>
        </is>
      </c>
      <c r="H3155" t="inlineStr">
        <is>
          <t>2020-09-25 16:10:44</t>
        </is>
      </c>
      <c r="I3155" t="n">
        <v>0</v>
      </c>
      <c r="J3155" t="inlineStr">
        <is>
          <t>未知</t>
        </is>
      </c>
      <c r="K3155" t="inlineStr">
        <is>
          <t>39644448</t>
        </is>
      </c>
      <c r="L3155" t="inlineStr">
        <is>
          <t>保密</t>
        </is>
      </c>
      <c r="M3155" t="inlineStr"/>
      <c r="N3155" t="n">
        <v>4</v>
      </c>
      <c r="O3155" t="inlineStr">
        <is>
          <t>大会员</t>
        </is>
      </c>
      <c r="P3155" t="inlineStr"/>
      <c r="Q3155" t="inlineStr"/>
    </row>
    <row r="3156">
      <c r="A3156" t="inlineStr">
        <is>
          <t>401742377</t>
        </is>
      </c>
      <c r="B3156" t="inlineStr">
        <is>
          <t>3528238350</t>
        </is>
      </c>
      <c r="C3156" t="inlineStr">
        <is>
          <t>鹅鹅鹅ゝ</t>
        </is>
      </c>
      <c r="D3156" t="n">
        <v>37</v>
      </c>
      <c r="E3156" t="inlineStr">
        <is>
          <t>冲冲冲！！</t>
        </is>
      </c>
      <c r="F3156" t="n">
        <v>0</v>
      </c>
      <c r="G3156" t="inlineStr">
        <is>
          <t>0</t>
        </is>
      </c>
      <c r="H3156" t="inlineStr">
        <is>
          <t>2020-09-25 16:10:41</t>
        </is>
      </c>
      <c r="I3156" t="n">
        <v>2</v>
      </c>
      <c r="J3156" t="inlineStr">
        <is>
          <t>未知</t>
        </is>
      </c>
      <c r="K3156" t="inlineStr">
        <is>
          <t>384617538</t>
        </is>
      </c>
      <c r="L3156" t="inlineStr">
        <is>
          <t>保密</t>
        </is>
      </c>
      <c r="M3156" t="inlineStr"/>
      <c r="N3156" t="n">
        <v>4</v>
      </c>
      <c r="O3156" t="inlineStr"/>
      <c r="P3156" t="inlineStr">
        <is>
          <t>原神-海浪</t>
        </is>
      </c>
      <c r="Q3156" t="inlineStr"/>
    </row>
    <row r="3157">
      <c r="A3157" t="inlineStr">
        <is>
          <t>401742377</t>
        </is>
      </c>
      <c r="B3157" t="inlineStr">
        <is>
          <t>3528234049</t>
        </is>
      </c>
      <c r="C3157" t="inlineStr">
        <is>
          <t>欧洲鼹鼠</t>
        </is>
      </c>
      <c r="D3157" t="n">
        <v>36</v>
      </c>
      <c r="E3157" t="inlineStr">
        <is>
          <t>不是，我ipone8，下载之后告诉我要用推荐机型，我点确认之后直接给我退出了？？？好歹给个机会啊兄弟</t>
        </is>
      </c>
      <c r="F3157" t="n">
        <v>154</v>
      </c>
      <c r="G3157" t="inlineStr">
        <is>
          <t>0</t>
        </is>
      </c>
      <c r="H3157" t="inlineStr">
        <is>
          <t>2020-09-25 16:10:41</t>
        </is>
      </c>
      <c r="I3157" t="n">
        <v>653</v>
      </c>
      <c r="J3157" t="inlineStr">
        <is>
          <t>未知</t>
        </is>
      </c>
      <c r="K3157" t="inlineStr">
        <is>
          <t>182976969</t>
        </is>
      </c>
      <c r="L3157" t="inlineStr">
        <is>
          <t>保密</t>
        </is>
      </c>
      <c r="M3157" t="inlineStr"/>
      <c r="N3157" t="n">
        <v>5</v>
      </c>
      <c r="O3157" t="inlineStr">
        <is>
          <t>大会员</t>
        </is>
      </c>
      <c r="P3157" t="inlineStr"/>
      <c r="Q3157" t="inlineStr"/>
    </row>
    <row r="3158">
      <c r="A3158" t="inlineStr">
        <is>
          <t>401742377</t>
        </is>
      </c>
      <c r="B3158" t="inlineStr">
        <is>
          <t>3528229225</t>
        </is>
      </c>
      <c r="C3158" t="inlineStr">
        <is>
          <t>某K-on田井中律</t>
        </is>
      </c>
      <c r="D3158" t="n">
        <v>35</v>
      </c>
      <c r="E3158" t="inlineStr">
        <is>
          <t>我是预言家，卡包下载需要重新下载</t>
        </is>
      </c>
      <c r="F3158" t="n">
        <v>0</v>
      </c>
      <c r="G3158" t="inlineStr">
        <is>
          <t>0</t>
        </is>
      </c>
      <c r="H3158" t="inlineStr">
        <is>
          <t>2020-09-25 16:10:40</t>
        </is>
      </c>
      <c r="I3158" t="n">
        <v>1</v>
      </c>
      <c r="J3158" t="inlineStr">
        <is>
          <t>未知</t>
        </is>
      </c>
      <c r="K3158" t="inlineStr">
        <is>
          <t>13910125</t>
        </is>
      </c>
      <c r="L3158" t="inlineStr">
        <is>
          <t>男</t>
        </is>
      </c>
      <c r="M3158" t="inlineStr">
        <is>
          <t>邪霊退散する</t>
        </is>
      </c>
      <c r="N3158" t="n">
        <v>6</v>
      </c>
      <c r="O3158" t="inlineStr">
        <is>
          <t>年度大会员</t>
        </is>
      </c>
      <c r="P3158" t="inlineStr">
        <is>
          <t>湊-阿库娅</t>
        </is>
      </c>
      <c r="Q3158" t="inlineStr">
        <is>
          <t>神楽Mea</t>
        </is>
      </c>
    </row>
    <row r="3159">
      <c r="A3159" t="inlineStr">
        <is>
          <t>401742377</t>
        </is>
      </c>
      <c r="B3159" t="inlineStr">
        <is>
          <t>3528234033</t>
        </is>
      </c>
      <c r="C3159" t="inlineStr">
        <is>
          <t>破规厨X</t>
        </is>
      </c>
      <c r="D3159" t="n">
        <v>34</v>
      </c>
      <c r="E3159" t="inlineStr">
        <is>
          <t>天冷了，手机暖手[妙啊]</t>
        </is>
      </c>
      <c r="F3159" t="n">
        <v>34</v>
      </c>
      <c r="G3159" t="inlineStr">
        <is>
          <t>0</t>
        </is>
      </c>
      <c r="H3159" t="inlineStr">
        <is>
          <t>2020-09-25 16:10:40</t>
        </is>
      </c>
      <c r="I3159" t="n">
        <v>1954</v>
      </c>
      <c r="J3159" t="inlineStr">
        <is>
          <t>未知</t>
        </is>
      </c>
      <c r="K3159" t="inlineStr">
        <is>
          <t>14446906</t>
        </is>
      </c>
      <c r="L3159" t="inlineStr">
        <is>
          <t>保密</t>
        </is>
      </c>
      <c r="M3159" t="inlineStr">
        <is>
          <t>秘笈·欧气吮吸！</t>
        </is>
      </c>
      <c r="N3159" t="n">
        <v>6</v>
      </c>
      <c r="O3159" t="inlineStr">
        <is>
          <t>年度大会员</t>
        </is>
      </c>
      <c r="P3159" t="inlineStr">
        <is>
          <t>明日方舟音律系列</t>
        </is>
      </c>
      <c r="Q3159" t="inlineStr">
        <is>
          <t>明日方舟音律系列</t>
        </is>
      </c>
    </row>
    <row r="3160">
      <c r="A3160" t="inlineStr">
        <is>
          <t>401742377</t>
        </is>
      </c>
      <c r="B3160" t="inlineStr">
        <is>
          <t>3528229227</t>
        </is>
      </c>
      <c r="C3160" t="inlineStr">
        <is>
          <t>哦豁是这样咩</t>
        </is>
      </c>
      <c r="D3160" t="n">
        <v>-1</v>
      </c>
      <c r="E3160" t="inlineStr">
        <is>
          <t>你们有这样的问题吗</t>
        </is>
      </c>
      <c r="F3160" t="n">
        <v>0</v>
      </c>
      <c r="G3160" t="inlineStr">
        <is>
          <t>3528229227</t>
        </is>
      </c>
      <c r="H3160" t="inlineStr">
        <is>
          <t>2020-09-25 16:10:40</t>
        </is>
      </c>
      <c r="I3160" t="n">
        <v>0</v>
      </c>
      <c r="J3160" t="inlineStr">
        <is>
          <t>未知</t>
        </is>
      </c>
      <c r="K3160" t="inlineStr">
        <is>
          <t>403137265</t>
        </is>
      </c>
      <c r="L3160" t="inlineStr">
        <is>
          <t>保密</t>
        </is>
      </c>
      <c r="M3160" t="inlineStr"/>
      <c r="N3160" t="n">
        <v>4</v>
      </c>
      <c r="O3160" t="inlineStr"/>
      <c r="P3160" t="inlineStr"/>
      <c r="Q3160" t="inlineStr"/>
    </row>
    <row r="3161">
      <c r="A3161" t="inlineStr">
        <is>
          <t>401742377</t>
        </is>
      </c>
      <c r="B3161" t="inlineStr">
        <is>
          <t>3528234019</t>
        </is>
      </c>
      <c r="C3161" t="inlineStr">
        <is>
          <t>7待天依</t>
        </is>
      </c>
      <c r="D3161" t="n">
        <v>33</v>
      </c>
      <c r="E3161" t="inlineStr">
        <is>
          <t>B服的集合啦啦啦</t>
        </is>
      </c>
      <c r="F3161" t="n">
        <v>8</v>
      </c>
      <c r="G3161" t="inlineStr">
        <is>
          <t>0</t>
        </is>
      </c>
      <c r="H3161" t="inlineStr">
        <is>
          <t>2020-09-25 16:10:38</t>
        </is>
      </c>
      <c r="I3161" t="n">
        <v>1</v>
      </c>
      <c r="J3161" t="inlineStr">
        <is>
          <t>未知</t>
        </is>
      </c>
      <c r="K3161" t="inlineStr">
        <is>
          <t>258934945</t>
        </is>
      </c>
      <c r="L3161" t="inlineStr">
        <is>
          <t>保密</t>
        </is>
      </c>
      <c r="M3161" t="inlineStr"/>
      <c r="N3161" t="n">
        <v>5</v>
      </c>
      <c r="O3161" t="inlineStr"/>
      <c r="P3161" t="inlineStr"/>
      <c r="Q3161" t="inlineStr"/>
    </row>
    <row r="3162">
      <c r="A3162" t="inlineStr">
        <is>
          <t>401742377</t>
        </is>
      </c>
      <c r="B3162" t="inlineStr">
        <is>
          <t>3528229188</t>
        </is>
      </c>
      <c r="C3162" t="inlineStr">
        <is>
          <t>乌云一米七五</t>
        </is>
      </c>
      <c r="D3162" t="n">
        <v>32</v>
      </c>
      <c r="E3162" t="inlineStr">
        <is>
          <t>你再不放出点公测福利出来，隔壁上仙叫我回去了[吃瓜]</t>
        </is>
      </c>
      <c r="F3162" t="n">
        <v>46</v>
      </c>
      <c r="G3162" t="inlineStr">
        <is>
          <t>0</t>
        </is>
      </c>
      <c r="H3162" t="inlineStr">
        <is>
          <t>2020-09-25 16:10:36</t>
        </is>
      </c>
      <c r="I3162" t="n">
        <v>1715</v>
      </c>
      <c r="J3162" t="inlineStr">
        <is>
          <t>未知</t>
        </is>
      </c>
      <c r="K3162" t="inlineStr">
        <is>
          <t>30588289</t>
        </is>
      </c>
      <c r="L3162" t="inlineStr">
        <is>
          <t>男</t>
        </is>
      </c>
      <c r="M3162" t="inlineStr">
        <is>
          <t>分享游戏，分享快乐；记录游戏，记录生活。</t>
        </is>
      </c>
      <c r="N3162" t="n">
        <v>5</v>
      </c>
      <c r="O3162" t="inlineStr">
        <is>
          <t>大会员</t>
        </is>
      </c>
      <c r="P3162" t="inlineStr"/>
      <c r="Q3162" t="inlineStr"/>
    </row>
    <row r="3163">
      <c r="A3163" t="inlineStr">
        <is>
          <t>401742377</t>
        </is>
      </c>
      <c r="B3163" t="inlineStr">
        <is>
          <t>3528233974</t>
        </is>
      </c>
      <c r="C3163" t="inlineStr">
        <is>
          <t>和煦windy</t>
        </is>
      </c>
      <c r="D3163" t="n">
        <v>30</v>
      </c>
      <c r="E3163" t="inlineStr">
        <is>
          <t>不了不了，手机顶不住了[doge]</t>
        </is>
      </c>
      <c r="F3163" t="n">
        <v>0</v>
      </c>
      <c r="G3163" t="inlineStr">
        <is>
          <t>0</t>
        </is>
      </c>
      <c r="H3163" t="inlineStr">
        <is>
          <t>2020-09-25 16:10:34</t>
        </is>
      </c>
      <c r="I3163" t="n">
        <v>0</v>
      </c>
      <c r="J3163" t="inlineStr">
        <is>
          <t>未知</t>
        </is>
      </c>
      <c r="K3163" t="inlineStr">
        <is>
          <t>86892580</t>
        </is>
      </c>
      <c r="L3163" t="inlineStr">
        <is>
          <t>男</t>
        </is>
      </c>
      <c r="M3163" t="inlineStr"/>
      <c r="N3163" t="n">
        <v>5</v>
      </c>
      <c r="O3163" t="inlineStr"/>
      <c r="P3163" t="inlineStr"/>
      <c r="Q3163" t="inlineStr"/>
    </row>
    <row r="3164">
      <c r="A3164" t="inlineStr">
        <is>
          <t>401742377</t>
        </is>
      </c>
      <c r="B3164" t="inlineStr">
        <is>
          <t>3528229122</t>
        </is>
      </c>
      <c r="C3164" t="inlineStr">
        <is>
          <t>迷路的史莱姆酱</t>
        </is>
      </c>
      <c r="D3164" t="n">
        <v>29</v>
      </c>
      <c r="E3164" t="inlineStr">
        <is>
          <t>姆~酱酱已经准备好了(•ω•`)</t>
        </is>
      </c>
      <c r="F3164" t="n">
        <v>48</v>
      </c>
      <c r="G3164" t="inlineStr">
        <is>
          <t>0</t>
        </is>
      </c>
      <c r="H3164" t="inlineStr">
        <is>
          <t>2020-09-25 16:10:31</t>
        </is>
      </c>
      <c r="I3164" t="n">
        <v>330</v>
      </c>
      <c r="J3164" t="inlineStr">
        <is>
          <t>未知</t>
        </is>
      </c>
      <c r="K3164" t="inlineStr">
        <is>
          <t>450905062</t>
        </is>
      </c>
      <c r="L3164" t="inlineStr">
        <is>
          <t>保密</t>
        </is>
      </c>
      <c r="M3164" t="inlineStr">
        <is>
          <t>Duang~史莱姆酱来啦~姆~(≧∇≦)ﾉ</t>
        </is>
      </c>
      <c r="N3164" t="n">
        <v>4</v>
      </c>
      <c r="O3164" t="inlineStr"/>
      <c r="P3164" t="inlineStr">
        <is>
          <t>原神-海浪</t>
        </is>
      </c>
      <c r="Q3164" t="inlineStr"/>
    </row>
    <row r="3165">
      <c r="A3165" t="inlineStr">
        <is>
          <t>401742377</t>
        </is>
      </c>
      <c r="B3165" t="inlineStr">
        <is>
          <t>3528238242</t>
        </is>
      </c>
      <c r="C3165" t="inlineStr">
        <is>
          <t>上杉絵梨のコート</t>
        </is>
      </c>
      <c r="D3165" t="n">
        <v>28</v>
      </c>
      <c r="E3165" t="inlineStr">
        <is>
          <t>起飞！！！</t>
        </is>
      </c>
      <c r="F3165" t="n">
        <v>0</v>
      </c>
      <c r="G3165" t="inlineStr">
        <is>
          <t>0</t>
        </is>
      </c>
      <c r="H3165" t="inlineStr">
        <is>
          <t>2020-09-25 16:10:31</t>
        </is>
      </c>
      <c r="I3165" t="n">
        <v>1</v>
      </c>
      <c r="J3165" t="inlineStr">
        <is>
          <t>未知</t>
        </is>
      </c>
      <c r="K3165" t="inlineStr">
        <is>
          <t>36221209</t>
        </is>
      </c>
      <c r="L3165" t="inlineStr">
        <is>
          <t>保密</t>
        </is>
      </c>
      <c r="M3165" t="inlineStr">
        <is>
          <t>总有一天，小怪兽终究会被正义的奥特曼杀死</t>
        </is>
      </c>
      <c r="N3165" t="n">
        <v>5</v>
      </c>
      <c r="O3165" t="inlineStr">
        <is>
          <t>大会员</t>
        </is>
      </c>
      <c r="P3165" t="inlineStr"/>
      <c r="Q3165" t="inlineStr"/>
    </row>
    <row r="3166">
      <c r="A3166" t="inlineStr">
        <is>
          <t>401742377</t>
        </is>
      </c>
      <c r="B3166" t="inlineStr">
        <is>
          <t>3528238237</t>
        </is>
      </c>
      <c r="C3166" t="inlineStr">
        <is>
          <t>遥EYao</t>
        </is>
      </c>
      <c r="D3166" t="n">
        <v>27</v>
      </c>
      <c r="E3166" t="inlineStr">
        <is>
          <t>这游戏终于可以下了[doge]</t>
        </is>
      </c>
      <c r="F3166" t="n">
        <v>0</v>
      </c>
      <c r="G3166" t="inlineStr">
        <is>
          <t>0</t>
        </is>
      </c>
      <c r="H3166" t="inlineStr">
        <is>
          <t>2020-09-25 16:10:30</t>
        </is>
      </c>
      <c r="I3166" t="n">
        <v>1</v>
      </c>
      <c r="J3166" t="inlineStr">
        <is>
          <t>未知</t>
        </is>
      </c>
      <c r="K3166" t="inlineStr">
        <is>
          <t>10065183</t>
        </is>
      </c>
      <c r="L3166" t="inlineStr">
        <is>
          <t>保密</t>
        </is>
      </c>
      <c r="M3166" t="inlineStr">
        <is>
          <t>pixiv ID:遥か</t>
        </is>
      </c>
      <c r="N3166" t="n">
        <v>6</v>
      </c>
      <c r="O3166" t="inlineStr">
        <is>
          <t>年度大会员</t>
        </is>
      </c>
      <c r="P3166" t="inlineStr"/>
      <c r="Q3166" t="inlineStr"/>
    </row>
    <row r="3167">
      <c r="A3167" t="inlineStr">
        <is>
          <t>401742377</t>
        </is>
      </c>
      <c r="B3167" t="inlineStr">
        <is>
          <t>3528238234</t>
        </is>
      </c>
      <c r="C3167" t="inlineStr">
        <is>
          <t>大家可知改名变欧</t>
        </is>
      </c>
      <c r="D3167" t="n">
        <v>26</v>
      </c>
      <c r="E3167" t="inlineStr">
        <is>
          <t>手机带不动怎么办[笑哭]</t>
        </is>
      </c>
      <c r="F3167" t="n">
        <v>0</v>
      </c>
      <c r="G3167" t="inlineStr">
        <is>
          <t>0</t>
        </is>
      </c>
      <c r="H3167" t="inlineStr">
        <is>
          <t>2020-09-25 16:10:30</t>
        </is>
      </c>
      <c r="I3167" t="n">
        <v>1</v>
      </c>
      <c r="J3167" t="inlineStr">
        <is>
          <t>未知</t>
        </is>
      </c>
      <c r="K3167" t="inlineStr">
        <is>
          <t>176815826</t>
        </is>
      </c>
      <c r="L3167" t="inlineStr">
        <is>
          <t>保密</t>
        </is>
      </c>
      <c r="M3167" t="inlineStr">
        <is>
          <t>诶嘿</t>
        </is>
      </c>
      <c r="N3167" t="n">
        <v>5</v>
      </c>
      <c r="O3167" t="inlineStr">
        <is>
          <t>大会员</t>
        </is>
      </c>
      <c r="P3167" t="inlineStr"/>
      <c r="Q3167" t="inlineStr"/>
    </row>
    <row r="3168">
      <c r="A3168" t="inlineStr">
        <is>
          <t>401742377</t>
        </is>
      </c>
      <c r="B3168" t="inlineStr">
        <is>
          <t>3528238208</t>
        </is>
      </c>
      <c r="C3168" t="inlineStr">
        <is>
          <t>白桃子是也</t>
        </is>
      </c>
      <c r="D3168" t="n">
        <v>25</v>
      </c>
      <c r="E3168" t="inlineStr">
        <is>
          <t>终于等到了啊[热词系列_泪目]</t>
        </is>
      </c>
      <c r="F3168" t="n">
        <v>0</v>
      </c>
      <c r="G3168" t="inlineStr">
        <is>
          <t>0</t>
        </is>
      </c>
      <c r="H3168" t="inlineStr">
        <is>
          <t>2020-09-25 16:10:28</t>
        </is>
      </c>
      <c r="I3168" t="n">
        <v>0</v>
      </c>
      <c r="J3168" t="inlineStr">
        <is>
          <t>未知</t>
        </is>
      </c>
      <c r="K3168" t="inlineStr">
        <is>
          <t>40648456</t>
        </is>
      </c>
      <c r="L3168" t="inlineStr">
        <is>
          <t>女</t>
        </is>
      </c>
      <c r="M3168" t="inlineStr">
        <is>
          <t>23333333333</t>
        </is>
      </c>
      <c r="N3168" t="n">
        <v>5</v>
      </c>
      <c r="O3168" t="inlineStr">
        <is>
          <t>年度大会员</t>
        </is>
      </c>
      <c r="P3168" t="inlineStr"/>
      <c r="Q3168" t="inlineStr">
        <is>
          <t>星座系列：天蝎座</t>
        </is>
      </c>
    </row>
    <row r="3169">
      <c r="A3169" t="inlineStr">
        <is>
          <t>401742377</t>
        </is>
      </c>
      <c r="B3169" t="inlineStr">
        <is>
          <t>3528233878</t>
        </is>
      </c>
      <c r="C3169" t="inlineStr">
        <is>
          <t>梦心罗</t>
        </is>
      </c>
      <c r="D3169" t="n">
        <v>24</v>
      </c>
      <c r="E3169" t="inlineStr">
        <is>
          <t>太大了，下不了，不下了[doge][doge][doge]</t>
        </is>
      </c>
      <c r="F3169" t="n">
        <v>0</v>
      </c>
      <c r="G3169" t="inlineStr">
        <is>
          <t>0</t>
        </is>
      </c>
      <c r="H3169" t="inlineStr">
        <is>
          <t>2020-09-25 16:10:27</t>
        </is>
      </c>
      <c r="I3169" t="n">
        <v>0</v>
      </c>
      <c r="J3169" t="inlineStr">
        <is>
          <t>未知</t>
        </is>
      </c>
      <c r="K3169" t="inlineStr">
        <is>
          <t>7647900</t>
        </is>
      </c>
      <c r="L3169" t="inlineStr">
        <is>
          <t>保密</t>
        </is>
      </c>
      <c r="M3169" t="inlineStr">
        <is>
          <t>本萌新好可怜啊</t>
        </is>
      </c>
      <c r="N3169" t="n">
        <v>5</v>
      </c>
      <c r="O3169" t="inlineStr">
        <is>
          <t>年度大会员</t>
        </is>
      </c>
      <c r="P3169" t="inlineStr">
        <is>
          <t>星座系列：白羊座</t>
        </is>
      </c>
      <c r="Q3169" t="inlineStr">
        <is>
          <t>星座系列：白羊座</t>
        </is>
      </c>
    </row>
    <row r="3170">
      <c r="A3170" t="inlineStr">
        <is>
          <t>401742377</t>
        </is>
      </c>
      <c r="B3170" t="inlineStr">
        <is>
          <t>3528233867</t>
        </is>
      </c>
      <c r="C3170" t="inlineStr">
        <is>
          <t>西云寺幽幽子</t>
        </is>
      </c>
      <c r="D3170" t="n">
        <v>23</v>
      </c>
      <c r="E3170" t="inlineStr">
        <is>
          <t>放出来了？</t>
        </is>
      </c>
      <c r="F3170" t="n">
        <v>0</v>
      </c>
      <c r="G3170" t="inlineStr">
        <is>
          <t>0</t>
        </is>
      </c>
      <c r="H3170" t="inlineStr">
        <is>
          <t>2020-09-25 16:10:26</t>
        </is>
      </c>
      <c r="I3170" t="n">
        <v>1</v>
      </c>
      <c r="J3170" t="inlineStr">
        <is>
          <t>未知</t>
        </is>
      </c>
      <c r="K3170" t="inlineStr">
        <is>
          <t>212461184</t>
        </is>
      </c>
      <c r="L3170" t="inlineStr">
        <is>
          <t>女</t>
        </is>
      </c>
      <c r="M3170" t="inlineStr">
        <is>
          <t>西行妖啊,今夜也在紫月下绽放吧！
请看着吧,这艳丽的死亡,是为你准备的哦^_^</t>
        </is>
      </c>
      <c r="N3170" t="n">
        <v>5</v>
      </c>
      <c r="O3170" t="inlineStr">
        <is>
          <t>大会员</t>
        </is>
      </c>
      <c r="P3170" t="inlineStr"/>
      <c r="Q3170" t="inlineStr"/>
    </row>
    <row r="3171">
      <c r="A3171" t="inlineStr">
        <is>
          <t>401742377</t>
        </is>
      </c>
      <c r="B3171" t="inlineStr">
        <is>
          <t>3528229039</t>
        </is>
      </c>
      <c r="C3171" t="inlineStr">
        <is>
          <t>咸鱼仙人丶</t>
        </is>
      </c>
      <c r="D3171" t="n">
        <v>22</v>
      </c>
      <c r="E3171" t="inlineStr">
        <is>
          <t>原神无限抱枕公司</t>
        </is>
      </c>
      <c r="F3171" t="n">
        <v>0</v>
      </c>
      <c r="G3171" t="inlineStr">
        <is>
          <t>0</t>
        </is>
      </c>
      <c r="H3171" t="inlineStr">
        <is>
          <t>2020-09-25 16:10:24</t>
        </is>
      </c>
      <c r="I3171" t="n">
        <v>1</v>
      </c>
      <c r="J3171" t="inlineStr">
        <is>
          <t>未知</t>
        </is>
      </c>
      <c r="K3171" t="inlineStr">
        <is>
          <t>31685021</t>
        </is>
      </c>
      <c r="L3171" t="inlineStr">
        <is>
          <t>男</t>
        </is>
      </c>
      <c r="M3171" t="inlineStr">
        <is>
          <t>君似孤云何处归，我似离群燕…</t>
        </is>
      </c>
      <c r="N3171" t="n">
        <v>5</v>
      </c>
      <c r="O3171" t="inlineStr">
        <is>
          <t>年度大会员</t>
        </is>
      </c>
      <c r="P3171" t="inlineStr">
        <is>
          <t>三周年恋曲</t>
        </is>
      </c>
      <c r="Q3171" t="inlineStr">
        <is>
          <t>洛天依8th生日纪念</t>
        </is>
      </c>
    </row>
    <row r="3172">
      <c r="A3172" t="inlineStr">
        <is>
          <t>401742377</t>
        </is>
      </c>
      <c r="B3172" t="inlineStr">
        <is>
          <t>3528238157</t>
        </is>
      </c>
      <c r="C3172" t="inlineStr">
        <is>
          <t>和龙龙</t>
        </is>
      </c>
      <c r="D3172" t="n">
        <v>21</v>
      </c>
      <c r="E3172" t="inlineStr">
        <is>
          <t>爬出来</t>
        </is>
      </c>
      <c r="F3172" t="n">
        <v>0</v>
      </c>
      <c r="G3172" t="inlineStr">
        <is>
          <t>0</t>
        </is>
      </c>
      <c r="H3172" t="inlineStr">
        <is>
          <t>2020-09-25 16:10:24</t>
        </is>
      </c>
      <c r="I3172" t="n">
        <v>0</v>
      </c>
      <c r="J3172" t="inlineStr">
        <is>
          <t>未知</t>
        </is>
      </c>
      <c r="K3172" t="inlineStr">
        <is>
          <t>43790315</t>
        </is>
      </c>
      <c r="L3172" t="inlineStr">
        <is>
          <t>保密</t>
        </is>
      </c>
      <c r="M3172" t="inlineStr"/>
      <c r="N3172" t="n">
        <v>5</v>
      </c>
      <c r="O3172" t="inlineStr">
        <is>
          <t>年度大会员</t>
        </is>
      </c>
      <c r="P3172" t="inlineStr"/>
      <c r="Q3172" t="inlineStr"/>
    </row>
    <row r="3173">
      <c r="A3173" t="inlineStr">
        <is>
          <t>401742377</t>
        </is>
      </c>
      <c r="B3173" t="inlineStr">
        <is>
          <t>3528233835</t>
        </is>
      </c>
      <c r="C3173" t="inlineStr">
        <is>
          <t>中二病_楪祈</t>
        </is>
      </c>
      <c r="D3173" t="n">
        <v>20</v>
      </c>
      <c r="E3173" t="inlineStr">
        <is>
          <t>好耶!</t>
        </is>
      </c>
      <c r="F3173" t="n">
        <v>0</v>
      </c>
      <c r="G3173" t="inlineStr">
        <is>
          <t>0</t>
        </is>
      </c>
      <c r="H3173" t="inlineStr">
        <is>
          <t>2020-09-25 16:10:23</t>
        </is>
      </c>
      <c r="I3173" t="n">
        <v>0</v>
      </c>
      <c r="J3173" t="inlineStr">
        <is>
          <t>未知</t>
        </is>
      </c>
      <c r="K3173" t="inlineStr">
        <is>
          <t>359175544</t>
        </is>
      </c>
      <c r="L3173" t="inlineStr">
        <is>
          <t>女</t>
        </is>
      </c>
      <c r="M3173" t="inlineStr">
        <is>
          <t>做个干燥的好梦吧</t>
        </is>
      </c>
      <c r="N3173" t="n">
        <v>5</v>
      </c>
      <c r="O3173" t="inlineStr">
        <is>
          <t>年度大会员</t>
        </is>
      </c>
      <c r="P3173" t="inlineStr">
        <is>
          <t>明日方舟-凯尔希</t>
        </is>
      </c>
      <c r="Q3173" t="inlineStr">
        <is>
          <t>明日方舟音律系列</t>
        </is>
      </c>
    </row>
    <row r="3174">
      <c r="A3174" t="inlineStr">
        <is>
          <t>401742377</t>
        </is>
      </c>
      <c r="B3174" t="inlineStr">
        <is>
          <t>3528229022</t>
        </is>
      </c>
      <c r="C3174" t="inlineStr">
        <is>
          <t>乜奴儿</t>
        </is>
      </c>
      <c r="D3174" t="n">
        <v>19</v>
      </c>
      <c r="E3174" t="inlineStr">
        <is>
          <t>冲冲冲！[星星眼]</t>
        </is>
      </c>
      <c r="F3174" t="n">
        <v>0</v>
      </c>
      <c r="G3174" t="inlineStr">
        <is>
          <t>0</t>
        </is>
      </c>
      <c r="H3174" t="inlineStr">
        <is>
          <t>2020-09-25 16:10:23</t>
        </is>
      </c>
      <c r="I3174" t="n">
        <v>1</v>
      </c>
      <c r="J3174" t="inlineStr">
        <is>
          <t>未知</t>
        </is>
      </c>
      <c r="K3174" t="inlineStr">
        <is>
          <t>161040939</t>
        </is>
      </c>
      <c r="L3174" t="inlineStr">
        <is>
          <t>保密</t>
        </is>
      </c>
      <c r="M3174" t="inlineStr">
        <is>
          <t>，。？！……？！＆＠＃＊＄￥￡｜！</t>
        </is>
      </c>
      <c r="N3174" t="n">
        <v>5</v>
      </c>
      <c r="O3174" t="inlineStr">
        <is>
          <t>年度大会员</t>
        </is>
      </c>
      <c r="P3174" t="inlineStr">
        <is>
          <t>至尊戒</t>
        </is>
      </c>
      <c r="Q3174" t="inlineStr"/>
    </row>
    <row r="3175">
      <c r="A3175" t="inlineStr">
        <is>
          <t>401742377</t>
        </is>
      </c>
      <c r="B3175" t="inlineStr">
        <is>
          <t>3528238143</t>
        </is>
      </c>
      <c r="C3175" t="inlineStr">
        <is>
          <t>非生物</t>
        </is>
      </c>
      <c r="D3175" t="n">
        <v>18</v>
      </c>
      <c r="E3175" t="inlineStr">
        <is>
          <t>麻烦出个池子，没有芭芭拉太难受了[无语]</t>
        </is>
      </c>
      <c r="F3175" t="n">
        <v>1</v>
      </c>
      <c r="G3175" t="inlineStr">
        <is>
          <t>0</t>
        </is>
      </c>
      <c r="H3175" t="inlineStr">
        <is>
          <t>2020-09-25 16:10:23</t>
        </is>
      </c>
      <c r="I3175" t="n">
        <v>0</v>
      </c>
      <c r="J3175" t="inlineStr">
        <is>
          <t>未知</t>
        </is>
      </c>
      <c r="K3175" t="inlineStr">
        <is>
          <t>52750816</t>
        </is>
      </c>
      <c r="L3175" t="inlineStr">
        <is>
          <t>保密</t>
        </is>
      </c>
      <c r="M3175" t="inlineStr">
        <is>
          <t>这个人懒死了，什么都没写﻿⊙▽⊙</t>
        </is>
      </c>
      <c r="N3175" t="n">
        <v>6</v>
      </c>
      <c r="O3175" t="inlineStr">
        <is>
          <t>年度大会员</t>
        </is>
      </c>
      <c r="P3175" t="inlineStr">
        <is>
          <t>原神</t>
        </is>
      </c>
      <c r="Q3175" t="inlineStr">
        <is>
          <t>原神</t>
        </is>
      </c>
    </row>
    <row r="3176">
      <c r="A3176" t="inlineStr">
        <is>
          <t>401742377</t>
        </is>
      </c>
      <c r="B3176" t="inlineStr">
        <is>
          <t>3528238130</t>
        </is>
      </c>
      <c r="C3176" t="inlineStr">
        <is>
          <t>空中劈叉d睿智舰长</t>
        </is>
      </c>
      <c r="D3176" t="n">
        <v>17</v>
      </c>
      <c r="E3176" t="inlineStr">
        <is>
          <t>这不得整点活动[doge]</t>
        </is>
      </c>
      <c r="F3176" t="n">
        <v>0</v>
      </c>
      <c r="G3176" t="inlineStr">
        <is>
          <t>0</t>
        </is>
      </c>
      <c r="H3176" t="inlineStr">
        <is>
          <t>2020-09-25 16:10:21</t>
        </is>
      </c>
      <c r="I3176" t="n">
        <v>0</v>
      </c>
      <c r="J3176" t="inlineStr">
        <is>
          <t>未知</t>
        </is>
      </c>
      <c r="K3176" t="inlineStr">
        <is>
          <t>97007027</t>
        </is>
      </c>
      <c r="L3176" t="inlineStr">
        <is>
          <t>男</t>
        </is>
      </c>
      <c r="M3176" t="inlineStr"/>
      <c r="N3176" t="n">
        <v>5</v>
      </c>
      <c r="O3176" t="inlineStr">
        <is>
          <t>年度大会员</t>
        </is>
      </c>
      <c r="P3176" t="inlineStr"/>
      <c r="Q3176" t="inlineStr">
        <is>
          <t>原神</t>
        </is>
      </c>
    </row>
    <row r="3177">
      <c r="A3177" t="inlineStr">
        <is>
          <t>401742377</t>
        </is>
      </c>
      <c r="B3177" t="inlineStr">
        <is>
          <t>3528238112</t>
        </is>
      </c>
      <c r="C3177" t="inlineStr">
        <is>
          <t>正天罡</t>
        </is>
      </c>
      <c r="D3177" t="n">
        <v>16</v>
      </c>
      <c r="E3177" t="inlineStr">
        <is>
          <t>官服和b服是不是不能联机来着[跪了]</t>
        </is>
      </c>
      <c r="F3177" t="n">
        <v>45</v>
      </c>
      <c r="G3177" t="inlineStr">
        <is>
          <t>0</t>
        </is>
      </c>
      <c r="H3177" t="inlineStr">
        <is>
          <t>2020-09-25 16:10:20</t>
        </is>
      </c>
      <c r="I3177" t="n">
        <v>228</v>
      </c>
      <c r="J3177" t="inlineStr">
        <is>
          <t>未知</t>
        </is>
      </c>
      <c r="K3177" t="inlineStr">
        <is>
          <t>84302040</t>
        </is>
      </c>
      <c r="L3177" t="inlineStr">
        <is>
          <t>保密</t>
        </is>
      </c>
      <c r="M3177" t="inlineStr">
        <is>
          <t>事实上，我如果除开那1个T的动漫资源和400个G的游戏资源外不能算入了二次元大坑（别想了，我真的不知道他们为什么关注我(눈_눈)）</t>
        </is>
      </c>
      <c r="N3177" t="n">
        <v>5</v>
      </c>
      <c r="O3177" t="inlineStr">
        <is>
          <t>大会员</t>
        </is>
      </c>
      <c r="P3177" t="inlineStr"/>
      <c r="Q3177" t="inlineStr"/>
    </row>
    <row r="3178">
      <c r="A3178" t="inlineStr">
        <is>
          <t>401742377</t>
        </is>
      </c>
      <c r="B3178" t="inlineStr">
        <is>
          <t>3528238103</t>
        </is>
      </c>
      <c r="C3178" t="inlineStr">
        <is>
          <t>让我中次抽奖吧</t>
        </is>
      </c>
      <c r="D3178" t="n">
        <v>15</v>
      </c>
      <c r="E3178" t="inlineStr">
        <is>
          <t>冲鸭！！！</t>
        </is>
      </c>
      <c r="F3178" t="n">
        <v>0</v>
      </c>
      <c r="G3178" t="inlineStr">
        <is>
          <t>0</t>
        </is>
      </c>
      <c r="H3178" t="inlineStr">
        <is>
          <t>2020-09-25 16:10:20</t>
        </is>
      </c>
      <c r="I3178" t="n">
        <v>1</v>
      </c>
      <c r="J3178" t="inlineStr">
        <is>
          <t>未知</t>
        </is>
      </c>
      <c r="K3178" t="inlineStr">
        <is>
          <t>13208895</t>
        </is>
      </c>
      <c r="L3178" t="inlineStr">
        <is>
          <t>女</t>
        </is>
      </c>
      <c r="M3178" t="inlineStr"/>
      <c r="N3178" t="n">
        <v>5</v>
      </c>
      <c r="O3178" t="inlineStr">
        <is>
          <t>大会员</t>
        </is>
      </c>
      <c r="P3178" t="inlineStr"/>
      <c r="Q3178" t="inlineStr"/>
    </row>
    <row r="3179">
      <c r="A3179" t="inlineStr">
        <is>
          <t>401742377</t>
        </is>
      </c>
      <c r="B3179" t="inlineStr">
        <is>
          <t>3528238098</t>
        </is>
      </c>
      <c r="C3179" t="inlineStr">
        <is>
          <t>黯淡l</t>
        </is>
      </c>
      <c r="D3179" t="n">
        <v>14</v>
      </c>
      <c r="E3179" t="inlineStr">
        <is>
          <t>没人评论？[doge]</t>
        </is>
      </c>
      <c r="F3179" t="n">
        <v>0</v>
      </c>
      <c r="G3179" t="inlineStr">
        <is>
          <t>0</t>
        </is>
      </c>
      <c r="H3179" t="inlineStr">
        <is>
          <t>2020-09-25 16:10:19</t>
        </is>
      </c>
      <c r="I3179" t="n">
        <v>0</v>
      </c>
      <c r="J3179" t="inlineStr">
        <is>
          <t>未知</t>
        </is>
      </c>
      <c r="K3179" t="inlineStr">
        <is>
          <t>19273770</t>
        </is>
      </c>
      <c r="L3179" t="inlineStr">
        <is>
          <t>男</t>
        </is>
      </c>
      <c r="M3179" t="inlineStr">
        <is>
          <t>浮影掠光映百合，青云流风饰霓裳</t>
        </is>
      </c>
      <c r="N3179" t="n">
        <v>6</v>
      </c>
      <c r="O3179" t="inlineStr">
        <is>
          <t>年度大会员</t>
        </is>
      </c>
      <c r="P3179" t="inlineStr">
        <is>
          <t>原神</t>
        </is>
      </c>
      <c r="Q3179" t="inlineStr">
        <is>
          <t>原神</t>
        </is>
      </c>
    </row>
    <row r="3180">
      <c r="A3180" t="inlineStr">
        <is>
          <t>401742377</t>
        </is>
      </c>
      <c r="B3180" t="inlineStr">
        <is>
          <t>3528228962</t>
        </is>
      </c>
      <c r="C3180" t="inlineStr">
        <is>
          <t>思贤鸭鸭鸭</t>
        </is>
      </c>
      <c r="D3180" t="n">
        <v>12</v>
      </c>
      <c r="E3180" t="inlineStr">
        <is>
          <t>已经安装好了[doge]</t>
        </is>
      </c>
      <c r="F3180" t="n">
        <v>0</v>
      </c>
      <c r="G3180" t="inlineStr">
        <is>
          <t>0</t>
        </is>
      </c>
      <c r="H3180" t="inlineStr">
        <is>
          <t>2020-09-25 16:10:18</t>
        </is>
      </c>
      <c r="I3180" t="n">
        <v>0</v>
      </c>
      <c r="J3180" t="inlineStr">
        <is>
          <t>未知</t>
        </is>
      </c>
      <c r="K3180" t="inlineStr">
        <is>
          <t>178395308</t>
        </is>
      </c>
      <c r="L3180" t="inlineStr">
        <is>
          <t>女</t>
        </is>
      </c>
      <c r="M3180" t="inlineStr">
        <is>
          <t>尚在努力中...</t>
        </is>
      </c>
      <c r="N3180" t="n">
        <v>5</v>
      </c>
      <c r="O3180" t="inlineStr">
        <is>
          <t>大会员</t>
        </is>
      </c>
      <c r="P3180" t="inlineStr"/>
      <c r="Q3180" t="inlineStr"/>
    </row>
    <row r="3181">
      <c r="A3181" t="inlineStr">
        <is>
          <t>401742377</t>
        </is>
      </c>
      <c r="B3181" t="inlineStr">
        <is>
          <t>3528233779</t>
        </is>
      </c>
      <c r="C3181" t="inlineStr">
        <is>
          <t>蕾系男孩</t>
        </is>
      </c>
      <c r="D3181" t="n">
        <v>13</v>
      </c>
      <c r="E3181" t="inlineStr">
        <is>
          <t>[蛆音娘_吃瓜群众]</t>
        </is>
      </c>
      <c r="F3181" t="n">
        <v>0</v>
      </c>
      <c r="G3181" t="inlineStr">
        <is>
          <t>0</t>
        </is>
      </c>
      <c r="H3181" t="inlineStr">
        <is>
          <t>2020-09-25 16:10:18</t>
        </is>
      </c>
      <c r="I3181" t="n">
        <v>0</v>
      </c>
      <c r="J3181" t="inlineStr">
        <is>
          <t>未知</t>
        </is>
      </c>
      <c r="K3181" t="inlineStr">
        <is>
          <t>12949388</t>
        </is>
      </c>
      <c r="L3181" t="inlineStr">
        <is>
          <t>保密</t>
        </is>
      </c>
      <c r="M3181" t="inlineStr">
        <is>
          <t>我夫是桐生可可，我母是蕾皇。而我更是高贵的孙笑川的孝zi别惹我生气了!</t>
        </is>
      </c>
      <c r="N3181" t="n">
        <v>6</v>
      </c>
      <c r="O3181" t="inlineStr">
        <is>
          <t>年度大会员</t>
        </is>
      </c>
      <c r="P3181" t="inlineStr"/>
      <c r="Q3181" t="inlineStr"/>
    </row>
    <row r="3182">
      <c r="A3182" t="inlineStr">
        <is>
          <t>401742377</t>
        </is>
      </c>
      <c r="B3182" t="inlineStr">
        <is>
          <t>3528233748</t>
        </is>
      </c>
      <c r="C3182" t="inlineStr">
        <is>
          <t>哦豁是这样咩</t>
        </is>
      </c>
      <c r="D3182" t="n">
        <v>11</v>
      </c>
      <c r="E3182" t="inlineStr">
        <is>
          <t>打开原神安卓版预下载黑屏十秒以上</t>
        </is>
      </c>
      <c r="F3182" t="n">
        <v>17</v>
      </c>
      <c r="G3182" t="inlineStr">
        <is>
          <t>0</t>
        </is>
      </c>
      <c r="H3182" t="inlineStr">
        <is>
          <t>2020-09-25 16:10:17</t>
        </is>
      </c>
      <c r="I3182" t="n">
        <v>12</v>
      </c>
      <c r="J3182" t="inlineStr">
        <is>
          <t>未知</t>
        </is>
      </c>
      <c r="K3182" t="inlineStr">
        <is>
          <t>403137265</t>
        </is>
      </c>
      <c r="L3182" t="inlineStr">
        <is>
          <t>保密</t>
        </is>
      </c>
      <c r="M3182" t="inlineStr"/>
      <c r="N3182" t="n">
        <v>4</v>
      </c>
      <c r="O3182" t="inlineStr"/>
      <c r="P3182" t="inlineStr"/>
      <c r="Q3182" t="inlineStr"/>
    </row>
    <row r="3183">
      <c r="A3183" t="inlineStr">
        <is>
          <t>401742377</t>
        </is>
      </c>
      <c r="B3183" t="inlineStr">
        <is>
          <t>3528233739</t>
        </is>
      </c>
      <c r="C3183" t="inlineStr">
        <is>
          <t>月卡党の爆炸</t>
        </is>
      </c>
      <c r="D3183" t="n">
        <v>10</v>
      </c>
      <c r="E3183" t="inlineStr">
        <is>
          <t>抱枕[OK]</t>
        </is>
      </c>
      <c r="F3183" t="n">
        <v>0</v>
      </c>
      <c r="G3183" t="inlineStr">
        <is>
          <t>0</t>
        </is>
      </c>
      <c r="H3183" t="inlineStr">
        <is>
          <t>2020-09-25 16:10:16</t>
        </is>
      </c>
      <c r="I3183" t="n">
        <v>0</v>
      </c>
      <c r="J3183" t="inlineStr">
        <is>
          <t>未知</t>
        </is>
      </c>
      <c r="K3183" t="inlineStr">
        <is>
          <t>87101273</t>
        </is>
      </c>
      <c r="L3183" t="inlineStr">
        <is>
          <t>保密</t>
        </is>
      </c>
      <c r="M3183" t="inlineStr">
        <is>
          <t xml:space="preserve">
日常早上更新，放了假（寒暑假）会更加勤快一点，还有审核有点大问题
周六周日少更新，偶尔发视频</t>
        </is>
      </c>
      <c r="N3183" t="n">
        <v>5</v>
      </c>
      <c r="O3183" t="inlineStr">
        <is>
          <t>大会员</t>
        </is>
      </c>
      <c r="P3183" t="inlineStr"/>
      <c r="Q3183" t="inlineStr"/>
    </row>
    <row r="3184">
      <c r="A3184" t="inlineStr">
        <is>
          <t>401742377</t>
        </is>
      </c>
      <c r="B3184" t="inlineStr">
        <is>
          <t>3528228886</t>
        </is>
      </c>
      <c r="C3184" t="inlineStr">
        <is>
          <t>我的MIKU</t>
        </is>
      </c>
      <c r="D3184" t="n">
        <v>8</v>
      </c>
      <c r="E3184" t="inlineStr">
        <is>
          <t>马上下载</t>
        </is>
      </c>
      <c r="F3184" t="n">
        <v>0</v>
      </c>
      <c r="G3184" t="inlineStr">
        <is>
          <t>0</t>
        </is>
      </c>
      <c r="H3184" t="inlineStr">
        <is>
          <t>2020-09-25 16:10:13</t>
        </is>
      </c>
      <c r="I3184" t="n">
        <v>0</v>
      </c>
      <c r="J3184" t="inlineStr">
        <is>
          <t>未知</t>
        </is>
      </c>
      <c r="K3184" t="inlineStr">
        <is>
          <t>281158618</t>
        </is>
      </c>
      <c r="L3184" t="inlineStr">
        <is>
          <t>保密</t>
        </is>
      </c>
      <c r="M3184" t="inlineStr"/>
      <c r="N3184" t="n">
        <v>5</v>
      </c>
      <c r="O3184" t="inlineStr">
        <is>
          <t>大会员</t>
        </is>
      </c>
      <c r="P3184" t="inlineStr">
        <is>
          <t>原神</t>
        </is>
      </c>
      <c r="Q3184" t="inlineStr">
        <is>
          <t>原神</t>
        </is>
      </c>
    </row>
    <row r="3185">
      <c r="A3185" t="inlineStr">
        <is>
          <t>401742377</t>
        </is>
      </c>
      <c r="B3185" t="inlineStr">
        <is>
          <t>3528233691</t>
        </is>
      </c>
      <c r="C3185" t="inlineStr">
        <is>
          <t>未知198</t>
        </is>
      </c>
      <c r="D3185" t="n">
        <v>7</v>
      </c>
      <c r="E3185" t="inlineStr">
        <is>
          <t>？？</t>
        </is>
      </c>
      <c r="F3185" t="n">
        <v>0</v>
      </c>
      <c r="G3185" t="inlineStr">
        <is>
          <t>0</t>
        </is>
      </c>
      <c r="H3185" t="inlineStr">
        <is>
          <t>2020-09-25 16:10:12</t>
        </is>
      </c>
      <c r="I3185" t="n">
        <v>0</v>
      </c>
      <c r="J3185" t="inlineStr">
        <is>
          <t>未知</t>
        </is>
      </c>
      <c r="K3185" t="inlineStr">
        <is>
          <t>39279873</t>
        </is>
      </c>
      <c r="L3185" t="inlineStr">
        <is>
          <t>男</t>
        </is>
      </c>
      <c r="M3185" t="inlineStr">
        <is>
          <t xml:space="preserve">
</t>
        </is>
      </c>
      <c r="N3185" t="n">
        <v>6</v>
      </c>
      <c r="O3185" t="inlineStr">
        <is>
          <t>年度大会员</t>
        </is>
      </c>
      <c r="P3185" t="inlineStr">
        <is>
          <t>阴阳师·平安物语</t>
        </is>
      </c>
      <c r="Q3185" t="inlineStr">
        <is>
          <t>阴阳师·平安物语</t>
        </is>
      </c>
    </row>
    <row r="3186">
      <c r="A3186" t="inlineStr">
        <is>
          <t>401742377</t>
        </is>
      </c>
      <c r="B3186" t="inlineStr">
        <is>
          <t>3528237994</t>
        </is>
      </c>
      <c r="C3186" t="inlineStr">
        <is>
          <t>某K-on田井中律</t>
        </is>
      </c>
      <c r="D3186" t="n">
        <v>6</v>
      </c>
      <c r="E3186" t="inlineStr">
        <is>
          <t>牛逼</t>
        </is>
      </c>
      <c r="F3186" t="n">
        <v>0</v>
      </c>
      <c r="G3186" t="inlineStr">
        <is>
          <t>0</t>
        </is>
      </c>
      <c r="H3186" t="inlineStr">
        <is>
          <t>2020-09-25 16:10:11</t>
        </is>
      </c>
      <c r="I3186" t="n">
        <v>1</v>
      </c>
      <c r="J3186" t="inlineStr">
        <is>
          <t>未知</t>
        </is>
      </c>
      <c r="K3186" t="inlineStr">
        <is>
          <t>13910125</t>
        </is>
      </c>
      <c r="L3186" t="inlineStr">
        <is>
          <t>男</t>
        </is>
      </c>
      <c r="M3186" t="inlineStr">
        <is>
          <t>邪霊退散する</t>
        </is>
      </c>
      <c r="N3186" t="n">
        <v>6</v>
      </c>
      <c r="O3186" t="inlineStr">
        <is>
          <t>年度大会员</t>
        </is>
      </c>
      <c r="P3186" t="inlineStr">
        <is>
          <t>湊-阿库娅</t>
        </is>
      </c>
      <c r="Q3186" t="inlineStr">
        <is>
          <t>神楽Mea</t>
        </is>
      </c>
    </row>
    <row r="3187">
      <c r="A3187" t="inlineStr">
        <is>
          <t>401742377</t>
        </is>
      </c>
      <c r="B3187" t="inlineStr">
        <is>
          <t>3528237951</t>
        </is>
      </c>
      <c r="C3187" t="inlineStr">
        <is>
          <t>雪之下团子</t>
        </is>
      </c>
      <c r="D3187" t="n">
        <v>5</v>
      </c>
      <c r="E3187" t="inlineStr">
        <is>
          <t>[吃瓜][吃瓜]</t>
        </is>
      </c>
      <c r="F3187" t="n">
        <v>0</v>
      </c>
      <c r="G3187" t="inlineStr">
        <is>
          <t>0</t>
        </is>
      </c>
      <c r="H3187" t="inlineStr">
        <is>
          <t>2020-09-25 16:10:08</t>
        </is>
      </c>
      <c r="I3187" t="n">
        <v>0</v>
      </c>
      <c r="J3187" t="inlineStr">
        <is>
          <t>未知</t>
        </is>
      </c>
      <c r="K3187" t="inlineStr">
        <is>
          <t>31012587</t>
        </is>
      </c>
      <c r="L3187" t="inlineStr">
        <is>
          <t>男</t>
        </is>
      </c>
      <c r="M3187" t="inlineStr">
        <is>
          <t>崩坏3交流群：463277905，原神交流群：1129023578</t>
        </is>
      </c>
      <c r="N3187" t="n">
        <v>6</v>
      </c>
      <c r="O3187" t="inlineStr">
        <is>
          <t>年度大会员</t>
        </is>
      </c>
      <c r="P3187" t="inlineStr"/>
      <c r="Q3187" t="inlineStr"/>
    </row>
    <row r="3188">
      <c r="A3188" t="inlineStr">
        <is>
          <t>401742377</t>
        </is>
      </c>
      <c r="B3188" t="inlineStr">
        <is>
          <t>3528233556</t>
        </is>
      </c>
      <c r="C3188" t="inlineStr">
        <is>
          <t>苟活的呱呱</t>
        </is>
      </c>
      <c r="D3188" t="n">
        <v>4</v>
      </c>
      <c r="E3188" t="inlineStr">
        <is>
          <t>好耶[doge]</t>
        </is>
      </c>
      <c r="F3188" t="n">
        <v>0</v>
      </c>
      <c r="G3188" t="inlineStr">
        <is>
          <t>0</t>
        </is>
      </c>
      <c r="H3188" t="inlineStr">
        <is>
          <t>2020-09-25 16:10:03</t>
        </is>
      </c>
      <c r="I3188" t="n">
        <v>1</v>
      </c>
      <c r="J3188" t="inlineStr">
        <is>
          <t>未知</t>
        </is>
      </c>
      <c r="K3188" t="inlineStr">
        <is>
          <t>39636349</t>
        </is>
      </c>
      <c r="L3188" t="inlineStr">
        <is>
          <t>男</t>
        </is>
      </c>
      <c r="M3188" t="inlineStr"/>
      <c r="N3188" t="n">
        <v>5</v>
      </c>
      <c r="O3188" t="inlineStr">
        <is>
          <t>年度大会员</t>
        </is>
      </c>
      <c r="P3188" t="inlineStr">
        <is>
          <t>嘉然今天吃什么</t>
        </is>
      </c>
      <c r="Q3188" t="inlineStr">
        <is>
          <t>嘉然今天吃什么</t>
        </is>
      </c>
    </row>
    <row r="3189">
      <c r="A3189" t="inlineStr">
        <is>
          <t>401742377</t>
        </is>
      </c>
      <c r="B3189" t="inlineStr">
        <is>
          <t>3528233552</t>
        </is>
      </c>
      <c r="C3189" t="inlineStr">
        <is>
          <t>兜丶帽帽帽帽</t>
        </is>
      </c>
      <c r="D3189" t="n">
        <v>3</v>
      </c>
      <c r="E3189" t="inlineStr">
        <is>
          <t>iPhone8不能玩 我直接原地趋势</t>
        </is>
      </c>
      <c r="F3189" t="n">
        <v>14</v>
      </c>
      <c r="G3189" t="inlineStr">
        <is>
          <t>0</t>
        </is>
      </c>
      <c r="H3189" t="inlineStr">
        <is>
          <t>2020-09-25 16:10:03</t>
        </is>
      </c>
      <c r="I3189" t="n">
        <v>80</v>
      </c>
      <c r="J3189" t="inlineStr">
        <is>
          <t>未知</t>
        </is>
      </c>
      <c r="K3189" t="inlineStr">
        <is>
          <t>2821770</t>
        </is>
      </c>
      <c r="L3189" t="inlineStr">
        <is>
          <t>男</t>
        </is>
      </c>
      <c r="M3189" t="inlineStr">
        <is>
          <t>⁄(⁄ ⁄•⁄ω⁄•⁄ ⁄)⁄</t>
        </is>
      </c>
      <c r="N3189" t="n">
        <v>6</v>
      </c>
      <c r="O3189" t="inlineStr">
        <is>
          <t>年度大会员</t>
        </is>
      </c>
      <c r="P3189" t="inlineStr"/>
      <c r="Q3189" t="inlineStr"/>
    </row>
    <row r="3190">
      <c r="A3190" t="inlineStr">
        <is>
          <t>401742377</t>
        </is>
      </c>
      <c r="B3190" t="inlineStr">
        <is>
          <t>3528228728</t>
        </is>
      </c>
      <c r="C3190" t="inlineStr">
        <is>
          <t>悦音226声工坊</t>
        </is>
      </c>
      <c r="D3190" t="n">
        <v>2</v>
      </c>
      <c r="E3190" t="inlineStr">
        <is>
          <t>没评论吗</t>
        </is>
      </c>
      <c r="F3190" t="n">
        <v>0</v>
      </c>
      <c r="G3190" t="inlineStr">
        <is>
          <t>0</t>
        </is>
      </c>
      <c r="H3190" t="inlineStr">
        <is>
          <t>2020-09-25 16:10:01</t>
        </is>
      </c>
      <c r="I3190" t="n">
        <v>1</v>
      </c>
      <c r="J3190" t="inlineStr">
        <is>
          <t>未知</t>
        </is>
      </c>
      <c r="K3190" t="inlineStr">
        <is>
          <t>437545244</t>
        </is>
      </c>
      <c r="L3190" t="inlineStr">
        <is>
          <t>保密</t>
        </is>
      </c>
      <c r="M3190" t="inlineStr">
        <is>
          <t>看都看了点个关注吧，这是个爱整活的配音团队，米游社微博同名
详情见置顶动态＆私信后智能回复哦
未经允许不得使用或转载作品
长期招CV后期画师</t>
        </is>
      </c>
      <c r="N3190" t="n">
        <v>6</v>
      </c>
      <c r="O3190" t="inlineStr">
        <is>
          <t>大会员</t>
        </is>
      </c>
      <c r="P3190" t="inlineStr">
        <is>
          <t>终于有闪电了</t>
        </is>
      </c>
      <c r="Q3190" t="inlineStr">
        <is>
          <t>原神</t>
        </is>
      </c>
    </row>
    <row r="3191">
      <c r="A3191" t="inlineStr">
        <is>
          <t>401742377</t>
        </is>
      </c>
      <c r="B3191" t="inlineStr">
        <is>
          <t>3528237858</t>
        </is>
      </c>
      <c r="C3191" t="inlineStr">
        <is>
          <t>cford</t>
        </is>
      </c>
      <c r="D3191" t="n">
        <v>1</v>
      </c>
      <c r="E3191" t="inlineStr">
        <is>
          <t>[喜欢]</t>
        </is>
      </c>
      <c r="F3191" t="n">
        <v>0</v>
      </c>
      <c r="G3191" t="inlineStr">
        <is>
          <t>0</t>
        </is>
      </c>
      <c r="H3191" t="inlineStr">
        <is>
          <t>2020-09-25 16:10:00</t>
        </is>
      </c>
      <c r="I3191" t="n">
        <v>0</v>
      </c>
      <c r="J3191" t="inlineStr">
        <is>
          <t>未知</t>
        </is>
      </c>
      <c r="K3191" t="inlineStr">
        <is>
          <t>315888001</t>
        </is>
      </c>
      <c r="L3191" t="inlineStr">
        <is>
          <t>女</t>
        </is>
      </c>
      <c r="M3191" t="inlineStr">
        <is>
          <t>废稿垃圾箱</t>
        </is>
      </c>
      <c r="N3191" t="n">
        <v>5</v>
      </c>
      <c r="O3191" t="inlineStr">
        <is>
          <t>大会员</t>
        </is>
      </c>
      <c r="P3191" t="inlineStr"/>
      <c r="Q3191"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2021-07-16T17:14:31Z</dcterms:created>
  <dcterms:modified xmlns:dcterms="http://purl.org/dc/terms/" xmlns:xsi="http://www.w3.org/2001/XMLSchema-instance" xsi:type="dcterms:W3CDTF">2021-07-16T17:14:31Z</dcterms:modified>
</cp:coreProperties>
</file>