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name="yohitrip_web" sheetId="1" state="visible" r:id="rId1"/>
    <sheet name="crm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6" borderId="0" applyAlignment="1">
      <alignment vertical="center"/>
    </xf>
    <xf numFmtId="0" fontId="1" fillId="2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12" borderId="0" applyAlignment="1">
      <alignment vertical="center"/>
    </xf>
    <xf numFmtId="0" fontId="4" fillId="7" borderId="0" applyAlignment="1">
      <alignment vertical="center"/>
    </xf>
    <xf numFmtId="43" fontId="0" fillId="0" borderId="0" applyAlignment="1">
      <alignment vertical="center"/>
    </xf>
    <xf numFmtId="0" fontId="3" fillId="16" borderId="0" applyAlignment="1">
      <alignment vertical="center"/>
    </xf>
    <xf numFmtId="0" fontId="8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17" borderId="4" applyAlignment="1">
      <alignment vertical="center"/>
    </xf>
    <xf numFmtId="0" fontId="3" fillId="20" borderId="0" applyAlignment="1">
      <alignment vertical="center"/>
    </xf>
    <xf numFmtId="0" fontId="5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3" fillId="0" borderId="0" applyAlignment="1">
      <alignment vertical="center"/>
    </xf>
    <xf numFmtId="0" fontId="14" fillId="0" borderId="6" applyAlignment="1">
      <alignment vertical="center"/>
    </xf>
    <xf numFmtId="0" fontId="15" fillId="0" borderId="6" applyAlignment="1">
      <alignment vertical="center"/>
    </xf>
    <xf numFmtId="0" fontId="3" fillId="23" borderId="0" applyAlignment="1">
      <alignment vertical="center"/>
    </xf>
    <xf numFmtId="0" fontId="5" fillId="0" borderId="7" applyAlignment="1">
      <alignment vertical="center"/>
    </xf>
    <xf numFmtId="0" fontId="3" fillId="5" borderId="0" applyAlignment="1">
      <alignment vertical="center"/>
    </xf>
    <xf numFmtId="0" fontId="18" fillId="25" borderId="8" applyAlignment="1">
      <alignment vertical="center"/>
    </xf>
    <xf numFmtId="0" fontId="17" fillId="25" borderId="1" applyAlignment="1">
      <alignment vertical="center"/>
    </xf>
    <xf numFmtId="0" fontId="6" fillId="14" borderId="2" applyAlignment="1">
      <alignment vertical="center"/>
    </xf>
    <xf numFmtId="0" fontId="2" fillId="19" borderId="0" applyAlignment="1">
      <alignment vertical="center"/>
    </xf>
    <xf numFmtId="0" fontId="3" fillId="29" borderId="0" applyAlignment="1">
      <alignment vertical="center"/>
    </xf>
    <xf numFmtId="0" fontId="7" fillId="0" borderId="3" applyAlignment="1">
      <alignment vertical="center"/>
    </xf>
    <xf numFmtId="0" fontId="12" fillId="0" borderId="5" applyAlignment="1">
      <alignment vertical="center"/>
    </xf>
    <xf numFmtId="0" fontId="19" fillId="30" borderId="0" applyAlignment="1">
      <alignment vertical="center"/>
    </xf>
    <xf numFmtId="0" fontId="16" fillId="24" borderId="0" applyAlignment="1">
      <alignment vertical="center"/>
    </xf>
    <xf numFmtId="0" fontId="2" fillId="4" borderId="0" applyAlignment="1">
      <alignment vertical="center"/>
    </xf>
    <xf numFmtId="0" fontId="3" fillId="13" borderId="0" applyAlignment="1">
      <alignment vertical="center"/>
    </xf>
    <xf numFmtId="0" fontId="2" fillId="8" borderId="0" applyAlignment="1">
      <alignment vertical="center"/>
    </xf>
    <xf numFmtId="0" fontId="2" fillId="28" borderId="0" applyAlignment="1">
      <alignment vertical="center"/>
    </xf>
    <xf numFmtId="0" fontId="2" fillId="3" borderId="0" applyAlignment="1">
      <alignment vertical="center"/>
    </xf>
    <xf numFmtId="0" fontId="2" fillId="15" borderId="0" applyAlignment="1">
      <alignment vertical="center"/>
    </xf>
    <xf numFmtId="0" fontId="3" fillId="18" borderId="0" applyAlignment="1">
      <alignment vertical="center"/>
    </xf>
    <xf numFmtId="0" fontId="3" fillId="11" borderId="0" applyAlignment="1">
      <alignment vertical="center"/>
    </xf>
    <xf numFmtId="0" fontId="2" fillId="27" borderId="0" applyAlignment="1">
      <alignment vertical="center"/>
    </xf>
    <xf numFmtId="0" fontId="2" fillId="32" borderId="0" applyAlignment="1">
      <alignment vertical="center"/>
    </xf>
    <xf numFmtId="0" fontId="3" fillId="10" borderId="0" applyAlignment="1">
      <alignment vertical="center"/>
    </xf>
    <xf numFmtId="0" fontId="2" fillId="22" borderId="0" applyAlignment="1">
      <alignment vertical="center"/>
    </xf>
    <xf numFmtId="0" fontId="3" fillId="31" borderId="0" applyAlignment="1">
      <alignment vertical="center"/>
    </xf>
    <xf numFmtId="0" fontId="3" fillId="21" borderId="0" applyAlignment="1">
      <alignment vertical="center"/>
    </xf>
    <xf numFmtId="0" fontId="2" fillId="9" borderId="0" applyAlignment="1">
      <alignment vertical="center"/>
    </xf>
    <xf numFmtId="0" fontId="3" fillId="26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abSelected="1" topLeftCell="G1" workbookViewId="0">
      <selection activeCell="I3" sqref="I3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139.2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3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3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fail</t>
        </is>
      </c>
      <c r="M2" s="8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"yohitripeyJhbGciOiJIUzUxMiJ9.eyJzYWx0IjoiZTZkOGQ5NWEtOGEzNC00ZDhhLWFkMDEtMjVjZmE1NDNlOGQwIiwiY3JlYXRlZCI6MTY0MDc2NDUyMzk3MSwiaWQiOjI2MiwiZXhwIjoxNjQxMzY5MzIzfQ.58M4r1QXkpsMJT2vPjDLSWuVAvmaiDDl_490kROWC5Fa-y6d3YQtglhDc3e-XpG3KAJlzdWsQtK-qDMqhLtCOw"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3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fail</t>
        </is>
      </c>
      <c r="M3" s="8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3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fail</t>
        </is>
      </c>
      <c r="M4" s="8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3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该账号或手机号为司导用户，请在APP登录。</t>
        </is>
      </c>
      <c r="L5" s="0" t="inlineStr">
        <is>
          <t>fail</t>
        </is>
      </c>
      <c r="M5" s="8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3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fail</t>
        </is>
      </c>
      <c r="M6" s="8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3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fail</t>
        </is>
      </c>
      <c r="M7" s="8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3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6" t="inlineStr">
        <is>
          <t>{'file':("python.pdf",open("D:\python.pdf",'rb'),"application/pdf")}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fail</t>
        </is>
      </c>
      <c r="M8" s="8" t="inlineStr">
        <is>
          <t>{
    "code": "200",
    "data": "https://oss-file-fat.yohitrip.com/guide_itinerary_20211229155526255224.pdf",
    "msg": "成功",
    "success": true
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3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fail</t>
        </is>
      </c>
      <c r="M9" s="8" t="inlineStr">
        <is>
          <t>{
    "code": "200",
    "data": {
        "pageNo": "1",
        "pageSize": "10",
        "records": [
            {
                "cityId": "4903",
                "cityName": "马德里",
                "cityOperationStatus": true,
                "dailyCharterOperationStatus": false,
                "oncePriceOperationStatus": false,
                "twiceOperationStatus": false
            },
            {
                "cityId": "3791",
                "cityName": "test",
                "cityOperationStatus": true,
                "dailyCharterOperationStatus": false,
                "oncePriceOperationStatus": false,
                "twiceOperationStatus": false
            },
            {
                "cityId": "40001",
                "cityName": "北京市",
                "cityOperationStatus": true,
                "dailyCharterOperationStatus": false,
                "oncePriceOperationStatus": false,
                "twiceOperationStatus": false
            },
            {
                "cityId": "57",
                "cityName": "艾尔芭",
                "cityOperationStatus": true,
                "dailyCharterOperationStatus": false,
                "oncePriceOperationStatus": false,
                "twiceOperationStatus": false
            }
        ],
        "total": "4",
        "totalPage": "1"
    },
    "msg": "成功",
    "success": true
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yes</t>
        </is>
      </c>
      <c r="D10" s="7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>
        <is>
          <t>fail</t>
        </is>
      </c>
      <c r="M10" s="8" t="inlineStr">
        <is>
          <t>{
    "code": "200",
    "data": {
        "pageNo": "1",
        "pageSize": "10",
        "records": [
            {
                "cityId": "4903",
                "cityName": "马德里",
                "cityOperationStatus": true,
                "dailyCharterOperationStatus": false,
                "oncePriceOperationStatus": false,
                "twiceOperationStatus": false
            },
            {
                "cityId": "3791",
                "cityName": "test",
                "cityOperationStatus": true,
                "dailyCharterOperationStatus": false,
                "oncePriceOperationStatus": false,
                "twiceOperationStatus": false
            },
            {
                "cityId": "40001",
                "cityName": "北京市",
                "cityOperationStatus": true,
                "dailyCharterOperationStatus": false,
                "oncePriceOperationStatus": false,
                "twiceOperationStatus": false
            },
            {
                "cityId": "57",
                "cityName": "艾尔芭",
                "cityOperationStatus": true,
                "dailyCharterOperationStatus": false,
                "oncePriceOperationStatus": false,
                "twiceOperationStatus": false
            }
        ],
        "total": "4",
        "totalPage": "1"
    },
    "msg": "成功",
    "success": true
}</t>
        </is>
      </c>
    </row>
  </sheetData>
  <dataValidations count="4">
    <dataValidation sqref="C1" showErrorMessage="1" showInputMessage="1" allowBlank="0" type="custom">
      <formula1>"yes"</formula1>
    </dataValidation>
    <dataValidation sqref="J2 J3 J4 J5 J6 J7 J8 J9 J10" showErrorMessage="1" showInputMessage="1" allowBlank="0" type="list">
      <formula1>"code,msg,json"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G9" sqref="G9"/>
    </sheetView>
  </sheetViews>
  <sheetFormatPr baseColWidth="8" defaultColWidth="9" defaultRowHeight="13.5" outlineLevelRow="1"/>
  <cols>
    <col width="79.125" customWidth="1" style="2" min="7" max="7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3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{"loginType":####,"phonePrefix":"86","phoneNo":"17666131420","password":"a123456"}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"yohitripeyJhbGciOiJIUzUxMiJ9.eyJzYWx0IjoiOWUzYTJhMzEtNzEyZC00YmM4LWIyZjEtYzNmMGY3OGU4YjYwIiwiY3JlYXRlZCI6MTYyMDYxNzQ2OTQwMywiaWQiOjI4MiwiZXhwIjoxNjIxMjIyMjY5fQ.W7HQN7divcY50CjJaBZOz4_wNb9ToCs3xSdwldgTl20dptmWABYQftLwNuwfc325zwVWct9s63OnTAHJYnxpOA"}, "msg": "\u6210\u529f"}</t>
        </is>
      </c>
    </row>
  </sheetData>
  <dataValidations count="4">
    <dataValidation sqref="C1" showErrorMessage="1" showInputMessage="1" allowBlank="0" type="custom">
      <formula1>"yes"</formula1>
    </dataValidation>
    <dataValidation sqref="J2" showErrorMessage="1" showInputMessage="1" allowBlank="0" type="list">
      <formula1>"code,msg,json"</formula1>
    </dataValidation>
    <dataValidation sqref="C2" showErrorMessage="1" showInputMessage="1" allowBlank="0" type="list">
      <formula1>"yes,no"</formula1>
    </dataValidation>
    <dataValidation sqref="H2" showErrorMessage="1" showInputMessage="1" allowBlank="0" type="list">
      <formula1>"write_token,with_token"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2021-12-29T07:53:17Z</dcterms:modified>
  <cp:lastModifiedBy>吴姜</cp:lastModifiedBy>
</cp:coreProperties>
</file>