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name="yohitrip_web" sheetId="1" state="visible" r:id="rId1"/>
    <sheet name="yohitrip_admin" sheetId="2" state="visible" r:id="rId2"/>
    <sheet name="yohitrip_app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3" borderId="0" applyAlignment="1">
      <alignment vertical="center"/>
    </xf>
    <xf numFmtId="0" fontId="3" fillId="4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" fillId="8" borderId="0" applyAlignment="1">
      <alignment vertical="center"/>
    </xf>
    <xf numFmtId="0" fontId="7" fillId="10" borderId="0" applyAlignment="1">
      <alignment vertical="center"/>
    </xf>
    <xf numFmtId="43" fontId="0" fillId="0" borderId="0" applyAlignment="1">
      <alignment vertical="center"/>
    </xf>
    <xf numFmtId="0" fontId="5" fillId="7" borderId="0" applyAlignment="1">
      <alignment vertical="center"/>
    </xf>
    <xf numFmtId="0" fontId="8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11" borderId="4" applyAlignment="1">
      <alignment vertical="center"/>
    </xf>
    <xf numFmtId="0" fontId="5" fillId="13" borderId="0" applyAlignment="1">
      <alignment vertical="center"/>
    </xf>
    <xf numFmtId="0" fontId="12" fillId="0" borderId="0" applyAlignment="1">
      <alignment vertical="center"/>
    </xf>
    <xf numFmtId="0" fontId="4" fillId="0" borderId="0" applyAlignment="1">
      <alignment vertical="center"/>
    </xf>
    <xf numFmtId="0" fontId="13" fillId="0" borderId="0" applyAlignment="1">
      <alignment vertical="center"/>
    </xf>
    <xf numFmtId="0" fontId="10" fillId="0" borderId="0" applyAlignment="1">
      <alignment vertical="center"/>
    </xf>
    <xf numFmtId="0" fontId="14" fillId="0" borderId="5" applyAlignment="1">
      <alignment vertical="center"/>
    </xf>
    <xf numFmtId="0" fontId="15" fillId="0" borderId="5" applyAlignment="1">
      <alignment vertical="center"/>
    </xf>
    <xf numFmtId="0" fontId="5" fillId="17" borderId="0" applyAlignment="1">
      <alignment vertical="center"/>
    </xf>
    <xf numFmtId="0" fontId="12" fillId="0" borderId="6" applyAlignment="1">
      <alignment vertical="center"/>
    </xf>
    <xf numFmtId="0" fontId="5" fillId="21" borderId="0" applyAlignment="1">
      <alignment vertical="center"/>
    </xf>
    <xf numFmtId="0" fontId="16" fillId="23" borderId="7" applyAlignment="1">
      <alignment vertical="center"/>
    </xf>
    <xf numFmtId="0" fontId="18" fillId="23" borderId="2" applyAlignment="1">
      <alignment vertical="center"/>
    </xf>
    <xf numFmtId="0" fontId="6" fillId="9" borderId="3" applyAlignment="1">
      <alignment vertical="center"/>
    </xf>
    <xf numFmtId="0" fontId="1" fillId="24" borderId="0" applyAlignment="1">
      <alignment vertical="center"/>
    </xf>
    <xf numFmtId="0" fontId="5" fillId="26" borderId="0" applyAlignment="1">
      <alignment vertical="center"/>
    </xf>
    <xf numFmtId="0" fontId="2" fillId="0" borderId="1" applyAlignment="1">
      <alignment vertical="center"/>
    </xf>
    <xf numFmtId="0" fontId="17" fillId="0" borderId="8" applyAlignment="1">
      <alignment vertical="center"/>
    </xf>
    <xf numFmtId="0" fontId="19" fillId="27" borderId="0" applyAlignment="1">
      <alignment vertical="center"/>
    </xf>
    <xf numFmtId="0" fontId="11" fillId="14" borderId="0" applyAlignment="1">
      <alignment vertical="center"/>
    </xf>
    <xf numFmtId="0" fontId="1" fillId="6" borderId="0" applyAlignment="1">
      <alignment vertical="center"/>
    </xf>
    <xf numFmtId="0" fontId="5" fillId="22" borderId="0" applyAlignment="1">
      <alignment vertical="center"/>
    </xf>
    <xf numFmtId="0" fontId="1" fillId="18" borderId="0" applyAlignment="1">
      <alignment vertical="center"/>
    </xf>
    <xf numFmtId="0" fontId="1" fillId="5" borderId="0" applyAlignment="1">
      <alignment vertical="center"/>
    </xf>
    <xf numFmtId="0" fontId="1" fillId="15" borderId="0" applyAlignment="1">
      <alignment vertical="center"/>
    </xf>
    <xf numFmtId="0" fontId="1" fillId="20" borderId="0" applyAlignment="1">
      <alignment vertical="center"/>
    </xf>
    <xf numFmtId="0" fontId="5" fillId="31" borderId="0" applyAlignment="1">
      <alignment vertical="center"/>
    </xf>
    <xf numFmtId="0" fontId="5" fillId="16" borderId="0" applyAlignment="1">
      <alignment vertical="center"/>
    </xf>
    <xf numFmtId="0" fontId="1" fillId="25" borderId="0" applyAlignment="1">
      <alignment vertical="center"/>
    </xf>
    <xf numFmtId="0" fontId="1" fillId="2" borderId="0" applyAlignment="1">
      <alignment vertical="center"/>
    </xf>
    <xf numFmtId="0" fontId="5" fillId="32" borderId="0" applyAlignment="1">
      <alignment vertical="center"/>
    </xf>
    <xf numFmtId="0" fontId="1" fillId="19" borderId="0" applyAlignment="1">
      <alignment vertical="center"/>
    </xf>
    <xf numFmtId="0" fontId="5" fillId="30" borderId="0" applyAlignment="1">
      <alignment vertical="center"/>
    </xf>
    <xf numFmtId="0" fontId="5" fillId="12" borderId="0" applyAlignment="1">
      <alignment vertical="center"/>
    </xf>
    <xf numFmtId="0" fontId="1" fillId="29" borderId="0" applyAlignment="1">
      <alignment vertical="center"/>
    </xf>
    <xf numFmtId="0" fontId="5" fillId="28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tabSelected="1" topLeftCell="B1" workbookViewId="0">
      <selection activeCell="L2" sqref="L2:M5"/>
    </sheetView>
  </sheetViews>
  <sheetFormatPr baseColWidth="8" defaultColWidth="9" defaultRowHeight="13.5" outlineLevelRow="4"/>
  <cols>
    <col width="11" customWidth="1" style="3" min="1" max="1"/>
    <col width="12.5" customWidth="1" style="4" min="2" max="2"/>
    <col width="7.125" customWidth="1" style="3" min="3" max="3"/>
    <col width="25" customWidth="1" style="3" min="4" max="4"/>
    <col width="29.25" customWidth="1" style="3" min="5" max="5"/>
    <col width="12.375" customWidth="1" style="3" min="6" max="6"/>
    <col width="22.25" customWidth="1" style="3" min="7" max="8"/>
    <col width="29.5" customWidth="1" style="3" min="9" max="9"/>
    <col width="8.5" customWidth="1" style="3" min="10" max="10"/>
    <col width="10.25" customWidth="1" style="3" min="12" max="12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"yohitripeyJhbGciOiJIUzUxMiJ9.eyJzYWx0IjoiMjdiMTU4ODMtN2QwZC00MzlkLWE2YTItZmJmYjQ1NzQwMzBmIiwiY3JlYXRlZCI6MTYyMDYzMzUzMzM4MywiaWQiOjI4MiwiZXhwIjoxNjIxMjM4MzMzfQ.oSsXqkbzQu27ZpApP82J50WNR9uVjSxvfn-cPlfHKieLOIVDUDAM9SHU75ZmMttkrZnWiOBO9mzKZOty6855Uw"}, "msg": "\u6210\u529f"}</t>
        </is>
      </c>
    </row>
    <row r="3" ht="50" customHeight="1" s="3">
      <c r="A3" s="0" t="inlineStr">
        <is>
          <t>case_002</t>
        </is>
      </c>
      <c r="B3" s="1" t="inlineStr">
        <is>
          <t>updata</t>
        </is>
      </c>
      <c r="C3" s="0" t="inlineStr">
        <is>
          <t>yes</t>
        </is>
      </c>
      <c r="D3" s="5" t="n"/>
      <c r="E3" s="0" t="inlineStr">
        <is>
          <t>client/file/upload/itinerary</t>
        </is>
      </c>
      <c r="F3" s="0" t="inlineStr">
        <is>
          <t>updata_post</t>
        </is>
      </c>
      <c r="G3" s="6" t="inlineStr">
        <is>
          <t>{'file':("python.pdf",open("D:\python.pdf",'rb'),"application/pdf")}</t>
        </is>
      </c>
      <c r="H3" s="1" t="inlineStr">
        <is>
          <t>with_token</t>
        </is>
      </c>
      <c r="I3" s="0" t="n"/>
      <c r="J3" s="0" t="inlineStr">
        <is>
          <t>code</t>
        </is>
      </c>
      <c r="K3" s="0" t="n">
        <v>200</v>
      </c>
      <c r="L3" s="0" t="inlineStr">
        <is>
          <t>pass</t>
        </is>
      </c>
      <c r="M3" s="0" t="inlineStr">
        <is>
          <t>{"code": "200", "success": true, "data": "https://oss-file-fat.yohitrip.com/guide_itinerary_20210510155853685984.pdf", "msg": "\u6210\u529f"}</t>
        </is>
      </c>
    </row>
    <row r="4" ht="50" customHeight="1" s="3">
      <c r="A4" s="0" t="inlineStr">
        <is>
          <t>case_003</t>
        </is>
      </c>
      <c r="B4" s="0" t="inlineStr">
        <is>
          <t>定位可操作城市</t>
        </is>
      </c>
      <c r="C4" s="0" t="inlineStr">
        <is>
          <t>yes</t>
        </is>
      </c>
      <c r="D4" s="1" t="n"/>
      <c r="E4" s="0" t="inlineStr">
        <is>
          <t>client/open-city/operation/cities</t>
        </is>
      </c>
      <c r="F4" s="0" t="inlineStr">
        <is>
          <t>get</t>
        </is>
      </c>
      <c r="G4" s="0" t="inlineStr">
        <is>
          <t>{"pageSize":100,"pageNo":1,"type":"DAILY_CHARTER"}</t>
        </is>
      </c>
      <c r="H4" s="1" t="inlineStr">
        <is>
          <t>with_token</t>
        </is>
      </c>
      <c r="I4" s="0" t="n"/>
      <c r="J4" s="0" t="inlineStr">
        <is>
          <t>code</t>
        </is>
      </c>
      <c r="K4" s="0" t="n">
        <v>200</v>
      </c>
      <c r="L4" s="0" t="inlineStr">
        <is>
          <t>pass</t>
        </is>
      </c>
      <c r="M4" s="0" t="inlineStr">
        <is>
          <t>{"code": "200", "success": true, "data": {"total": "14", "pageNo": "1", "pageSize": "10", "totalPage": "2", "records": [{"cityId": "40519", "cityName": "\u540d\u53e4\u5c4b", "cityOperationStatus": true, "twiceOperationStatus": true, "dailyCharterOperationStatus": true, "oncePriceOperationStatus": true}, {"cityId": "40526", "cityName": "\u5927\u962a", "cityOperationStatus": true, "twiceOperationStatus": true, "dailyCharterOperationStatus": true, "oncePriceOperationStatus": true}, {"cityId": "1355", "cityName": "\u4f26\u6566", "cityOperationStatus": true, "twiceOperationStatus": true, "dailyCharterOperationStatus": true, "oncePriceOperationStatus": true}, {"cityId": "2163", "cityName": "\u8d39\u9a6c\u6069\u5c9b", "cityOperationStatus": true, "twiceOperationStatus": false, "dailyCharterOperationStatus": true, "oncePriceOperationStatus": true}, {"cityId": "3791", "cityName": "\u5df4\u9ece", "cityOperationStatus": true, "twiceOperationStatus": true, "dailyCharterOperationStatus": true, "oncePriceOperationStatus": true}, {"cityId": "4806", "cityName": "\u56fe\u745e\u8499\u6208", "cityOperationStatus": true, "twiceOperationStatus": false, "dailyCharterOperationStatus": true, "oncePriceOperationStatus": false}, {"cityId": "265", "cityName": "\u7c73\u5170", "cityOperationStatus": true, "twiceOperationStatus": true, "dailyCharterOperationStatus": true, "oncePriceOperationStatus": true}, {"cityId": "264", "cityName": "\u4f5b\u7f57\u4f26\u8428", "cityOperationStatus": true, "twiceOperationStatus": false, "dailyCharterOperationStatus": true, "oncePriceOperationStatus": false}, {"cityId": "8017", "cityName": "\u5e03\u8fbe\u4f69\u65af", "cityOperationStatus": true, "twiceOperationStatus": true, "dailyCharterOperationStatus": true, "oncePriceOperationStatus": true}, {"cityId": "5394", "cityName": "\u7ef4\u4e5f\u7eb3", "cityOperationStatus": true, "twiceOperationStatus": true, "dailyCharterOperationStatus": true, "oncePriceOperationStatus": true}]}, "msg": "\u6210\u529f"}</t>
        </is>
      </c>
    </row>
    <row r="5" ht="50" customHeight="1" s="3">
      <c r="A5" s="0" t="inlineStr">
        <is>
          <t>case_004</t>
        </is>
      </c>
      <c r="B5" s="0" t="inlineStr">
        <is>
          <t>定位可操作城市</t>
        </is>
      </c>
      <c r="C5" s="0" t="inlineStr">
        <is>
          <t>yes</t>
        </is>
      </c>
      <c r="D5" s="5" t="inlineStr">
        <is>
          <t>case_001&gt;data.token,case_001&gt;data.customer.id</t>
        </is>
      </c>
      <c r="E5" s="0" t="inlineStr">
        <is>
          <t>client/open-city/operation/cities</t>
        </is>
      </c>
      <c r="F5" s="0" t="inlineStr">
        <is>
          <t>get</t>
        </is>
      </c>
      <c r="G5" s="0" t="n"/>
      <c r="H5" s="1" t="inlineStr">
        <is>
          <t>with_token</t>
        </is>
      </c>
      <c r="I5" s="0" t="n"/>
      <c r="J5" s="0" t="inlineStr">
        <is>
          <t>code</t>
        </is>
      </c>
      <c r="K5" s="0" t="n">
        <v>200</v>
      </c>
      <c r="L5" s="0" t="inlineStr">
        <is>
          <t>pass</t>
        </is>
      </c>
      <c r="M5" t="inlineStr">
        <is>
          <t>{"code": "200", "success": true, "data": {"total": "14", "pageNo": "1", "pageSize": "10", "totalPage": "2", "records": [{"cityId": "40519", "cityName": "\u540d\u53e4\u5c4b", "cityOperationStatus": true, "twiceOperationStatus": true, "dailyCharterOperationStatus": true, "oncePriceOperationStatus": true}, {"cityId": "40526", "cityName": "\u5927\u962a", "cityOperationStatus": true, "twiceOperationStatus": true, "dailyCharterOperationStatus": true, "oncePriceOperationStatus": true}, {"cityId": "1355", "cityName": "\u4f26\u6566", "cityOperationStatus": true, "twiceOperationStatus": true, "dailyCharterOperationStatus": true, "oncePriceOperationStatus": true}, {"cityId": "2163", "cityName": "\u8d39\u9a6c\u6069\u5c9b", "cityOperationStatus": true, "twiceOperationStatus": false, "dailyCharterOperationStatus": true, "oncePriceOperationStatus": true}, {"cityId": "3791", "cityName": "\u5df4\u9ece", "cityOperationStatus": true, "twiceOperationStatus": true, "dailyCharterOperationStatus": true, "oncePriceOperationStatus": true}, {"cityId": "4806", "cityName": "\u56fe\u745e\u8499\u6208", "cityOperationStatus": true, "twiceOperationStatus": false, "dailyCharterOperationStatus": true, "oncePriceOperationStatus": false}, {"cityId": "265", "cityName": "\u7c73\u5170", "cityOperationStatus": true, "twiceOperationStatus": true, "dailyCharterOperationStatus": true, "oncePriceOperationStatus": true}, {"cityId": "264", "cityName": "\u4f5b\u7f57\u4f26\u8428", "cityOperationStatus": true, "twiceOperationStatus": false, "dailyCharterOperationStatus": true, "oncePriceOperationStatus": false}, {"cityId": "8017", "cityName": "\u5e03\u8fbe\u4f69\u65af", "cityOperationStatus": true, "twiceOperationStatus": true, "dailyCharterOperationStatus": true, "oncePriceOperationStatus": true}, {"cityId": "5394", "cityName": "\u7ef4\u4e5f\u7eb3", "cityOperationStatus": true, "twiceOperationStatus": true, "dailyCharterOperationStatus": true, "oncePriceOperationStatus": true}]}, "msg": "\u6210\u529f"}</t>
        </is>
      </c>
    </row>
  </sheetData>
  <dataValidations count="4">
    <dataValidation sqref="C1" showErrorMessage="1" showInputMessage="1" allowBlank="0" type="custom">
      <formula1>"yes"</formula1>
    </dataValidation>
    <dataValidation sqref="H2 H3 H4 H5" showErrorMessage="1" showInputMessage="1" allowBlank="0" type="list">
      <formula1>"write_token,with_token"</formula1>
    </dataValidation>
    <dataValidation sqref="C2 C3 C4 C5" showErrorMessage="1" showInputMessage="1" allowBlank="0" type="list">
      <formula1>"yes,no"</formula1>
    </dataValidation>
    <dataValidation sqref="J2 J3 J4 J5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P12" sqref="P12"/>
    </sheetView>
  </sheetViews>
  <sheetFormatPr baseColWidth="8" defaultColWidth="9" defaultRowHeight="13.5" outlineLevelRow="1"/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"yohitripeyJhbGciOiJIUzUxMiJ9.eyJzYWx0IjoiOWUzYTJhMzEtNzEyZC00YmM4LWIyZjEtYzNmMGY3OGU4YjYwIiwiY3JlYXRlZCI6MTYyMDYxNzQ2OTQwMywiaWQiOjI4MiwiZXhwIjoxNjIxMjIyMjY5fQ.W7HQN7divcY50CjJaBZOz4_wNb9ToCs3xSdwldgTl20dptmWABYQftLwNuwfc325zwVWct9s63OnTAHJYnxpOA"}, "msg": "\u6210\u529f"}</t>
        </is>
      </c>
    </row>
  </sheetData>
  <dataValidations count="4">
    <dataValidation sqref="C1" showErrorMessage="1" showInputMessage="1" allowBlank="0" type="custom">
      <formula1>"yes"</formula1>
    </dataValidation>
    <dataValidation sqref="H2" showErrorMessage="1" showInputMessage="1" allowBlank="0" type="list">
      <formula1>"write_token,with_token"</formula1>
    </dataValidation>
    <dataValidation sqref="C2" showErrorMessage="1" showInputMessage="1" allowBlank="0" type="list">
      <formula1>"yes,no"</formula1>
    </dataValidation>
    <dataValidation sqref="J2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N10" sqref="N10"/>
    </sheetView>
  </sheetViews>
  <sheetFormatPr baseColWidth="8" defaultColWidth="9" defaultRowHeight="13.5" outlineLevelRow="1"/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</row>
  </sheetData>
  <dataValidations count="4">
    <dataValidation sqref="C1" showErrorMessage="1" showInputMessage="1" allowBlank="0" type="custom">
      <formula1>"yes"</formula1>
    </dataValidation>
    <dataValidation sqref="H2" showErrorMessage="1" showInputMessage="1" allowBlank="0" type="list">
      <formula1>"write_token,with_token"</formula1>
    </dataValidation>
    <dataValidation sqref="C2" showErrorMessage="1" showInputMessage="1" allowBlank="0" type="list">
      <formula1>"yes,no"</formula1>
    </dataValidation>
    <dataValidation sqref="J2" showErrorMessage="1" showInputMessage="1" allowBlank="0" type="list">
      <formula1>"code,msg,json"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2021-05-10T06:38:07Z</dcterms:modified>
  <cp:lastModifiedBy>吴姜</cp:lastModifiedBy>
</cp:coreProperties>
</file>